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Hannah Hamilton\TM Inbox\514567\"/>
    </mc:Choice>
  </mc:AlternateContent>
  <bookViews>
    <workbookView xWindow="2865" yWindow="15" windowWidth="8475" windowHeight="11760"/>
  </bookViews>
  <sheets>
    <sheet name="Refl. and Trans. 6° AOI" sheetId="2" r:id="rId1"/>
    <sheet name="Refl. and Trans. 45° AOI" sheetId="3" r:id="rId2"/>
  </sheets>
  <calcPr calcId="152511"/>
</workbook>
</file>

<file path=xl/sharedStrings.xml><?xml version="1.0" encoding="utf-8"?>
<sst xmlns="http://schemas.openxmlformats.org/spreadsheetml/2006/main" count="24" uniqueCount="16">
  <si>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</si>
  <si>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</si>
  <si>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</si>
  <si>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</si>
  <si>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</si>
  <si>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</si>
  <si>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M254C00</t>
  </si>
  <si>
    <t>Ø1" UVFS Cold Mirror, AOI: 0°, 5 mm Thick</t>
  </si>
  <si>
    <t>Reflectance 
(S-Pol)</t>
  </si>
  <si>
    <t>Reflectance 
(P-Pol)</t>
  </si>
  <si>
    <t>Transmission 
(S-Pol)</t>
  </si>
  <si>
    <t>Transmission 
(P-Pol)</t>
  </si>
  <si>
    <t>Reflectance</t>
  </si>
  <si>
    <t>Transmission</t>
  </si>
  <si>
    <t>Reflectance and Transmission, 6° AOI</t>
  </si>
  <si>
    <t>Reflectance and Transmission, 45° AOI</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</si>
</sst>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 and Trans. 6° AOI'!$C$1</c:f>
          <c:strCache>
            <c:ptCount val="1"/>
            <c:pt idx="0">
              <c:v>Reflectance and Transmission, 6° AOI</c:v>
            </c:pt>
          </c:strCache>
        </c:strRef>
      </c:tx>
      <c:layout/>
      <c:overlay val="0"/>
    </c:title>
    <c:autoTitleDeleted val="0"/>
    <c:plotArea>
      <c:layout/>
      <c:scatterChart>
        <c:scatterStyle val="smoothMarker"/>
        <c:varyColors val="0"/>
        <c:ser>
          <c:idx val="0"/>
          <c:order val="0"/>
          <c:tx>
            <c:strRef>
              <c:f>'Refl. and Trans. 6° AOI'!$D$2</c:f>
              <c:strCache>
                <c:ptCount val="1"/>
                <c:pt idx="0">
                  <c:v>Reflectance</c:v>
                </c:pt>
              </c:strCache>
            </c:strRef>
          </c:tx>
          <c:spPr>
            <a:ln>
              <a:solidFill>
                <a:schemeClr val="accent2"/>
              </a:solidFill>
            </a:ln>
          </c:spPr>
          <c:marker>
            <c:symbol val="none"/>
          </c:marker>
          <c:xVal>
            <c:numRef>
              <c:f>'Refl. and Trans. 6°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6° AOI'!$D$3:$D$4097</c:f>
              <c:numCache>
                <c:formatCode>General</c:formatCode>
                <c:ptCount val="4095"/>
                <c:pt idx="0">
                  <c:v>87.673667910000006</c:v>
                </c:pt>
                <c:pt idx="1">
                  <c:v>86.873474119999997</c:v>
                </c:pt>
                <c:pt idx="2">
                  <c:v>88.916938779999995</c:v>
                </c:pt>
                <c:pt idx="3">
                  <c:v>91.502059939999995</c:v>
                </c:pt>
                <c:pt idx="4">
                  <c:v>93.597740169999994</c:v>
                </c:pt>
                <c:pt idx="5">
                  <c:v>95.301101680000002</c:v>
                </c:pt>
                <c:pt idx="6">
                  <c:v>95.734390259999998</c:v>
                </c:pt>
                <c:pt idx="7">
                  <c:v>93.979789729999993</c:v>
                </c:pt>
                <c:pt idx="8">
                  <c:v>94.53283691</c:v>
                </c:pt>
                <c:pt idx="9">
                  <c:v>93.240188599999996</c:v>
                </c:pt>
                <c:pt idx="10">
                  <c:v>93.927780150000004</c:v>
                </c:pt>
                <c:pt idx="11">
                  <c:v>93.337722780000007</c:v>
                </c:pt>
                <c:pt idx="12">
                  <c:v>91.842826840000001</c:v>
                </c:pt>
                <c:pt idx="13">
                  <c:v>88.954612729999994</c:v>
                </c:pt>
                <c:pt idx="14">
                  <c:v>85.763244630000003</c:v>
                </c:pt>
                <c:pt idx="15">
                  <c:v>85.426185610000005</c:v>
                </c:pt>
                <c:pt idx="16">
                  <c:v>88.421051030000001</c:v>
                </c:pt>
                <c:pt idx="17">
                  <c:v>91.892272950000006</c:v>
                </c:pt>
                <c:pt idx="18">
                  <c:v>96.054008479999993</c:v>
                </c:pt>
                <c:pt idx="19">
                  <c:v>98.766883849999999</c:v>
                </c:pt>
                <c:pt idx="20">
                  <c:v>99.02107239</c:v>
                </c:pt>
                <c:pt idx="21">
                  <c:v>98.480415339999993</c:v>
                </c:pt>
                <c:pt idx="22">
                  <c:v>97.614738459999998</c:v>
                </c:pt>
                <c:pt idx="23">
                  <c:v>97.202316280000005</c:v>
                </c:pt>
                <c:pt idx="24">
                  <c:v>97.242942810000002</c:v>
                </c:pt>
                <c:pt idx="25">
                  <c:v>97.914581299999995</c:v>
                </c:pt>
                <c:pt idx="26">
                  <c:v>98.488037109999993</c:v>
                </c:pt>
                <c:pt idx="27">
                  <c:v>98.910232539999996</c:v>
                </c:pt>
                <c:pt idx="28">
                  <c:v>99.661079409999999</c:v>
                </c:pt>
                <c:pt idx="29">
                  <c:v>99.519248959999999</c:v>
                </c:pt>
                <c:pt idx="30">
                  <c:v>99.481918329999999</c:v>
                </c:pt>
                <c:pt idx="31">
                  <c:v>99.349014280000006</c:v>
                </c:pt>
                <c:pt idx="32">
                  <c:v>99.71846008</c:v>
                </c:pt>
                <c:pt idx="33">
                  <c:v>99.546775819999993</c:v>
                </c:pt>
                <c:pt idx="34">
                  <c:v>99.70158386</c:v>
                </c:pt>
                <c:pt idx="35">
                  <c:v>99.123153689999995</c:v>
                </c:pt>
                <c:pt idx="36">
                  <c:v>99.38314819</c:v>
                </c:pt>
                <c:pt idx="37">
                  <c:v>99.530616760000001</c:v>
                </c:pt>
                <c:pt idx="38">
                  <c:v>99.311058040000006</c:v>
                </c:pt>
                <c:pt idx="39">
                  <c:v>99.283508299999994</c:v>
                </c:pt>
                <c:pt idx="40">
                  <c:v>99.340942380000001</c:v>
                </c:pt>
                <c:pt idx="41">
                  <c:v>99.313621519999998</c:v>
                </c:pt>
                <c:pt idx="42">
                  <c:v>99.237274170000006</c:v>
                </c:pt>
                <c:pt idx="43">
                  <c:v>99.242973329999998</c:v>
                </c:pt>
                <c:pt idx="44">
                  <c:v>98.867561339999995</c:v>
                </c:pt>
                <c:pt idx="45">
                  <c:v>99.169334410000005</c:v>
                </c:pt>
                <c:pt idx="46">
                  <c:v>99.108657840000006</c:v>
                </c:pt>
                <c:pt idx="47">
                  <c:v>99.10392761</c:v>
                </c:pt>
                <c:pt idx="48">
                  <c:v>99.211555480000001</c:v>
                </c:pt>
                <c:pt idx="49">
                  <c:v>99.181671140000006</c:v>
                </c:pt>
                <c:pt idx="50">
                  <c:v>99.396278379999998</c:v>
                </c:pt>
                <c:pt idx="51">
                  <c:v>99.271179200000006</c:v>
                </c:pt>
                <c:pt idx="52">
                  <c:v>99.339416499999999</c:v>
                </c:pt>
                <c:pt idx="53">
                  <c:v>99.331764219999997</c:v>
                </c:pt>
                <c:pt idx="54">
                  <c:v>99.340370179999994</c:v>
                </c:pt>
                <c:pt idx="55">
                  <c:v>99.367729190000006</c:v>
                </c:pt>
                <c:pt idx="56">
                  <c:v>99.313011169999996</c:v>
                </c:pt>
                <c:pt idx="57">
                  <c:v>99.382293700000005</c:v>
                </c:pt>
                <c:pt idx="58">
                  <c:v>99.672462460000006</c:v>
                </c:pt>
                <c:pt idx="59">
                  <c:v>99.486236570000003</c:v>
                </c:pt>
                <c:pt idx="60">
                  <c:v>99.245109560000003</c:v>
                </c:pt>
                <c:pt idx="61">
                  <c:v>99.466567990000001</c:v>
                </c:pt>
                <c:pt idx="62">
                  <c:v>99.662948610000001</c:v>
                </c:pt>
                <c:pt idx="63">
                  <c:v>99.386779790000006</c:v>
                </c:pt>
                <c:pt idx="64">
                  <c:v>99.673332209999998</c:v>
                </c:pt>
                <c:pt idx="65">
                  <c:v>99.502731319999995</c:v>
                </c:pt>
                <c:pt idx="66">
                  <c:v>99.455566410000003</c:v>
                </c:pt>
                <c:pt idx="67">
                  <c:v>99.531158450000007</c:v>
                </c:pt>
                <c:pt idx="68">
                  <c:v>99.663681030000006</c:v>
                </c:pt>
                <c:pt idx="69">
                  <c:v>99.473167419999996</c:v>
                </c:pt>
                <c:pt idx="70">
                  <c:v>99.595848079999996</c:v>
                </c:pt>
                <c:pt idx="71">
                  <c:v>99.450714110000007</c:v>
                </c:pt>
                <c:pt idx="72">
                  <c:v>99.572143550000007</c:v>
                </c:pt>
                <c:pt idx="73">
                  <c:v>99.635986329999994</c:v>
                </c:pt>
                <c:pt idx="74">
                  <c:v>99.553649899999996</c:v>
                </c:pt>
                <c:pt idx="75">
                  <c:v>99.599952700000003</c:v>
                </c:pt>
                <c:pt idx="76">
                  <c:v>99.529525759999999</c:v>
                </c:pt>
                <c:pt idx="77">
                  <c:v>99.586547850000002</c:v>
                </c:pt>
                <c:pt idx="78">
                  <c:v>99.603530879999994</c:v>
                </c:pt>
                <c:pt idx="79">
                  <c:v>99.401687620000004</c:v>
                </c:pt>
                <c:pt idx="80">
                  <c:v>99.398948669999996</c:v>
                </c:pt>
                <c:pt idx="81">
                  <c:v>99.502769470000004</c:v>
                </c:pt>
                <c:pt idx="82">
                  <c:v>99.602729800000006</c:v>
                </c:pt>
                <c:pt idx="83">
                  <c:v>99.494422909999997</c:v>
                </c:pt>
                <c:pt idx="84">
                  <c:v>99.59659576</c:v>
                </c:pt>
                <c:pt idx="85">
                  <c:v>99.393478389999999</c:v>
                </c:pt>
                <c:pt idx="86">
                  <c:v>99.519760129999995</c:v>
                </c:pt>
                <c:pt idx="87">
                  <c:v>99.559089659999998</c:v>
                </c:pt>
                <c:pt idx="88">
                  <c:v>99.589393619999996</c:v>
                </c:pt>
                <c:pt idx="89">
                  <c:v>99.697761540000002</c:v>
                </c:pt>
                <c:pt idx="90">
                  <c:v>99.689117429999996</c:v>
                </c:pt>
                <c:pt idx="91">
                  <c:v>99.661529540000004</c:v>
                </c:pt>
                <c:pt idx="92">
                  <c:v>99.547088619999997</c:v>
                </c:pt>
                <c:pt idx="93">
                  <c:v>99.565376279999995</c:v>
                </c:pt>
                <c:pt idx="94">
                  <c:v>99.549964900000006</c:v>
                </c:pt>
                <c:pt idx="95">
                  <c:v>99.473251340000004</c:v>
                </c:pt>
                <c:pt idx="96">
                  <c:v>99.673110960000002</c:v>
                </c:pt>
                <c:pt idx="97">
                  <c:v>99.561317439999996</c:v>
                </c:pt>
                <c:pt idx="98">
                  <c:v>99.463554380000005</c:v>
                </c:pt>
                <c:pt idx="99">
                  <c:v>99.512954710000002</c:v>
                </c:pt>
                <c:pt idx="100">
                  <c:v>99.602699279999996</c:v>
                </c:pt>
                <c:pt idx="101">
                  <c:v>99.507362369999996</c:v>
                </c:pt>
                <c:pt idx="102">
                  <c:v>99.637672420000001</c:v>
                </c:pt>
                <c:pt idx="103">
                  <c:v>99.593444820000002</c:v>
                </c:pt>
                <c:pt idx="104">
                  <c:v>99.68450928</c:v>
                </c:pt>
                <c:pt idx="105">
                  <c:v>99.571380619999999</c:v>
                </c:pt>
                <c:pt idx="106">
                  <c:v>99.550994869999997</c:v>
                </c:pt>
                <c:pt idx="107">
                  <c:v>99.568778989999998</c:v>
                </c:pt>
                <c:pt idx="108">
                  <c:v>99.599769589999994</c:v>
                </c:pt>
                <c:pt idx="109">
                  <c:v>99.539337160000002</c:v>
                </c:pt>
                <c:pt idx="110">
                  <c:v>99.550468440000003</c:v>
                </c:pt>
                <c:pt idx="111">
                  <c:v>99.493949889999996</c:v>
                </c:pt>
                <c:pt idx="112">
                  <c:v>99.444107059999993</c:v>
                </c:pt>
                <c:pt idx="113">
                  <c:v>99.454536439999998</c:v>
                </c:pt>
                <c:pt idx="114">
                  <c:v>99.452560419999998</c:v>
                </c:pt>
                <c:pt idx="115">
                  <c:v>99.44734192</c:v>
                </c:pt>
                <c:pt idx="116">
                  <c:v>99.528038019999997</c:v>
                </c:pt>
                <c:pt idx="117">
                  <c:v>99.612411499999993</c:v>
                </c:pt>
                <c:pt idx="118">
                  <c:v>99.643257140000003</c:v>
                </c:pt>
                <c:pt idx="119">
                  <c:v>99.577674869999996</c:v>
                </c:pt>
                <c:pt idx="120">
                  <c:v>99.628364559999994</c:v>
                </c:pt>
                <c:pt idx="121">
                  <c:v>99.729766850000004</c:v>
                </c:pt>
                <c:pt idx="122">
                  <c:v>99.68373871</c:v>
                </c:pt>
                <c:pt idx="123">
                  <c:v>99.6049881</c:v>
                </c:pt>
                <c:pt idx="124">
                  <c:v>99.671005249999993</c:v>
                </c:pt>
                <c:pt idx="125">
                  <c:v>99.630256650000007</c:v>
                </c:pt>
                <c:pt idx="126">
                  <c:v>99.660064700000007</c:v>
                </c:pt>
                <c:pt idx="127">
                  <c:v>99.635681149999996</c:v>
                </c:pt>
                <c:pt idx="128">
                  <c:v>99.61984253</c:v>
                </c:pt>
                <c:pt idx="129">
                  <c:v>99.548240660000005</c:v>
                </c:pt>
                <c:pt idx="130">
                  <c:v>99.543678279999995</c:v>
                </c:pt>
                <c:pt idx="131">
                  <c:v>99.514060970000003</c:v>
                </c:pt>
                <c:pt idx="132">
                  <c:v>99.517745969999993</c:v>
                </c:pt>
                <c:pt idx="133">
                  <c:v>99.461524960000006</c:v>
                </c:pt>
                <c:pt idx="134">
                  <c:v>99.490371699999997</c:v>
                </c:pt>
                <c:pt idx="135">
                  <c:v>99.522453310000003</c:v>
                </c:pt>
                <c:pt idx="136">
                  <c:v>99.547920230000003</c:v>
                </c:pt>
                <c:pt idx="137">
                  <c:v>99.528038019999997</c:v>
                </c:pt>
                <c:pt idx="138">
                  <c:v>99.525962829999997</c:v>
                </c:pt>
                <c:pt idx="139">
                  <c:v>99.545928959999998</c:v>
                </c:pt>
                <c:pt idx="140">
                  <c:v>99.503898620000001</c:v>
                </c:pt>
                <c:pt idx="141">
                  <c:v>99.559448239999995</c:v>
                </c:pt>
                <c:pt idx="142">
                  <c:v>99.503440859999998</c:v>
                </c:pt>
                <c:pt idx="143">
                  <c:v>99.509902949999997</c:v>
                </c:pt>
                <c:pt idx="144">
                  <c:v>99.438568119999999</c:v>
                </c:pt>
                <c:pt idx="145">
                  <c:v>99.371246339999999</c:v>
                </c:pt>
                <c:pt idx="146">
                  <c:v>99.392745969999993</c:v>
                </c:pt>
                <c:pt idx="147">
                  <c:v>99.423179630000007</c:v>
                </c:pt>
                <c:pt idx="148">
                  <c:v>99.401634220000005</c:v>
                </c:pt>
                <c:pt idx="149">
                  <c:v>99.503936769999996</c:v>
                </c:pt>
                <c:pt idx="150">
                  <c:v>99.407447809999994</c:v>
                </c:pt>
                <c:pt idx="151">
                  <c:v>99.39906311</c:v>
                </c:pt>
                <c:pt idx="152">
                  <c:v>99.363258360000003</c:v>
                </c:pt>
                <c:pt idx="153">
                  <c:v>99.293548580000007</c:v>
                </c:pt>
                <c:pt idx="154">
                  <c:v>99.235397340000006</c:v>
                </c:pt>
                <c:pt idx="155">
                  <c:v>99.29200745</c:v>
                </c:pt>
                <c:pt idx="156">
                  <c:v>99.328933719999995</c:v>
                </c:pt>
                <c:pt idx="157">
                  <c:v>99.343009949999995</c:v>
                </c:pt>
                <c:pt idx="158">
                  <c:v>99.524650570000006</c:v>
                </c:pt>
                <c:pt idx="159">
                  <c:v>99.557250980000006</c:v>
                </c:pt>
                <c:pt idx="160">
                  <c:v>99.598518369999994</c:v>
                </c:pt>
                <c:pt idx="161">
                  <c:v>99.618408200000005</c:v>
                </c:pt>
                <c:pt idx="162">
                  <c:v>99.652076719999997</c:v>
                </c:pt>
                <c:pt idx="163">
                  <c:v>99.646438599999996</c:v>
                </c:pt>
                <c:pt idx="164">
                  <c:v>99.661041260000005</c:v>
                </c:pt>
                <c:pt idx="165">
                  <c:v>99.687263490000007</c:v>
                </c:pt>
                <c:pt idx="166">
                  <c:v>99.705711359999995</c:v>
                </c:pt>
                <c:pt idx="167">
                  <c:v>99.643859860000006</c:v>
                </c:pt>
                <c:pt idx="168">
                  <c:v>99.704864499999999</c:v>
                </c:pt>
                <c:pt idx="169">
                  <c:v>99.648033139999995</c:v>
                </c:pt>
                <c:pt idx="170">
                  <c:v>99.684371949999999</c:v>
                </c:pt>
                <c:pt idx="171">
                  <c:v>99.614921570000007</c:v>
                </c:pt>
                <c:pt idx="172">
                  <c:v>99.603263850000005</c:v>
                </c:pt>
                <c:pt idx="173">
                  <c:v>99.532470700000005</c:v>
                </c:pt>
                <c:pt idx="174">
                  <c:v>99.476280209999999</c:v>
                </c:pt>
                <c:pt idx="175">
                  <c:v>99.406051640000001</c:v>
                </c:pt>
                <c:pt idx="176">
                  <c:v>99.339385989999997</c:v>
                </c:pt>
                <c:pt idx="177">
                  <c:v>99.438987729999994</c:v>
                </c:pt>
                <c:pt idx="178">
                  <c:v>99.397918700000005</c:v>
                </c:pt>
                <c:pt idx="179">
                  <c:v>99.465156559999997</c:v>
                </c:pt>
                <c:pt idx="180">
                  <c:v>99.561935419999998</c:v>
                </c:pt>
                <c:pt idx="181">
                  <c:v>99.561569210000002</c:v>
                </c:pt>
                <c:pt idx="182">
                  <c:v>99.597137450000005</c:v>
                </c:pt>
                <c:pt idx="183">
                  <c:v>99.631805420000006</c:v>
                </c:pt>
                <c:pt idx="184">
                  <c:v>99.649963380000003</c:v>
                </c:pt>
                <c:pt idx="185">
                  <c:v>99.662872309999997</c:v>
                </c:pt>
                <c:pt idx="186">
                  <c:v>99.617408749999996</c:v>
                </c:pt>
                <c:pt idx="187">
                  <c:v>99.524726869999995</c:v>
                </c:pt>
                <c:pt idx="188">
                  <c:v>99.310211179999996</c:v>
                </c:pt>
                <c:pt idx="189">
                  <c:v>99.223098750000005</c:v>
                </c:pt>
                <c:pt idx="190">
                  <c:v>99.0634613</c:v>
                </c:pt>
                <c:pt idx="191">
                  <c:v>99.167282099999994</c:v>
                </c:pt>
                <c:pt idx="192">
                  <c:v>99.296592709999999</c:v>
                </c:pt>
                <c:pt idx="193">
                  <c:v>99.457725519999997</c:v>
                </c:pt>
                <c:pt idx="194">
                  <c:v>99.607261660000006</c:v>
                </c:pt>
                <c:pt idx="195">
                  <c:v>99.62861633</c:v>
                </c:pt>
                <c:pt idx="196">
                  <c:v>99.591789250000005</c:v>
                </c:pt>
                <c:pt idx="197">
                  <c:v>99.624313349999994</c:v>
                </c:pt>
                <c:pt idx="198">
                  <c:v>99.64949799</c:v>
                </c:pt>
                <c:pt idx="199">
                  <c:v>99.6240387</c:v>
                </c:pt>
                <c:pt idx="200">
                  <c:v>99.636184689999993</c:v>
                </c:pt>
                <c:pt idx="201">
                  <c:v>99.549324040000002</c:v>
                </c:pt>
                <c:pt idx="202">
                  <c:v>99.589126590000006</c:v>
                </c:pt>
                <c:pt idx="203">
                  <c:v>99.505393979999994</c:v>
                </c:pt>
                <c:pt idx="204">
                  <c:v>99.46657562</c:v>
                </c:pt>
                <c:pt idx="205">
                  <c:v>99.382575990000007</c:v>
                </c:pt>
                <c:pt idx="206">
                  <c:v>99.394760129999995</c:v>
                </c:pt>
                <c:pt idx="207">
                  <c:v>99.355728150000004</c:v>
                </c:pt>
                <c:pt idx="208">
                  <c:v>99.43200684</c:v>
                </c:pt>
                <c:pt idx="209">
                  <c:v>99.454566959999994</c:v>
                </c:pt>
                <c:pt idx="210">
                  <c:v>99.526039119999993</c:v>
                </c:pt>
                <c:pt idx="211">
                  <c:v>99.549812320000001</c:v>
                </c:pt>
                <c:pt idx="212">
                  <c:v>99.571151729999997</c:v>
                </c:pt>
                <c:pt idx="213">
                  <c:v>99.584152219999993</c:v>
                </c:pt>
                <c:pt idx="214">
                  <c:v>99.520324709999997</c:v>
                </c:pt>
                <c:pt idx="215">
                  <c:v>99.524627690000003</c:v>
                </c:pt>
                <c:pt idx="216">
                  <c:v>99.457931520000002</c:v>
                </c:pt>
                <c:pt idx="217">
                  <c:v>99.256965640000004</c:v>
                </c:pt>
                <c:pt idx="218">
                  <c:v>99.093284609999998</c:v>
                </c:pt>
                <c:pt idx="219">
                  <c:v>98.930114750000001</c:v>
                </c:pt>
                <c:pt idx="220">
                  <c:v>98.891571040000002</c:v>
                </c:pt>
                <c:pt idx="221">
                  <c:v>98.881378170000005</c:v>
                </c:pt>
                <c:pt idx="222">
                  <c:v>98.967895510000005</c:v>
                </c:pt>
                <c:pt idx="223">
                  <c:v>99.040969849999996</c:v>
                </c:pt>
                <c:pt idx="224">
                  <c:v>99.072174070000003</c:v>
                </c:pt>
                <c:pt idx="225">
                  <c:v>99.147926330000004</c:v>
                </c:pt>
                <c:pt idx="226">
                  <c:v>99.264411929999994</c:v>
                </c:pt>
                <c:pt idx="227">
                  <c:v>99.365364069999998</c:v>
                </c:pt>
                <c:pt idx="228">
                  <c:v>99.402374269999996</c:v>
                </c:pt>
                <c:pt idx="229">
                  <c:v>99.403457639999999</c:v>
                </c:pt>
                <c:pt idx="230">
                  <c:v>99.328163149999995</c:v>
                </c:pt>
                <c:pt idx="231">
                  <c:v>99.116355900000002</c:v>
                </c:pt>
                <c:pt idx="232">
                  <c:v>98.944679260000001</c:v>
                </c:pt>
                <c:pt idx="233">
                  <c:v>98.908256530000003</c:v>
                </c:pt>
                <c:pt idx="234">
                  <c:v>99.012359619999998</c:v>
                </c:pt>
                <c:pt idx="235">
                  <c:v>99.143638609999996</c:v>
                </c:pt>
                <c:pt idx="236">
                  <c:v>99.317726140000005</c:v>
                </c:pt>
                <c:pt idx="237">
                  <c:v>99.441680910000002</c:v>
                </c:pt>
                <c:pt idx="238">
                  <c:v>99.534828189999999</c:v>
                </c:pt>
                <c:pt idx="239">
                  <c:v>99.613174439999995</c:v>
                </c:pt>
                <c:pt idx="240">
                  <c:v>99.604171750000006</c:v>
                </c:pt>
                <c:pt idx="241">
                  <c:v>99.539932250000007</c:v>
                </c:pt>
                <c:pt idx="242">
                  <c:v>99.347152710000003</c:v>
                </c:pt>
                <c:pt idx="243">
                  <c:v>99.077278140000004</c:v>
                </c:pt>
                <c:pt idx="244">
                  <c:v>98.726325990000007</c:v>
                </c:pt>
                <c:pt idx="245">
                  <c:v>98.635437010000004</c:v>
                </c:pt>
                <c:pt idx="246">
                  <c:v>98.651054380000005</c:v>
                </c:pt>
                <c:pt idx="247">
                  <c:v>98.960113530000001</c:v>
                </c:pt>
                <c:pt idx="248">
                  <c:v>99.225700380000006</c:v>
                </c:pt>
                <c:pt idx="249">
                  <c:v>99.486076350000005</c:v>
                </c:pt>
                <c:pt idx="250">
                  <c:v>99.528961179999996</c:v>
                </c:pt>
                <c:pt idx="251">
                  <c:v>99.367790220000003</c:v>
                </c:pt>
                <c:pt idx="252">
                  <c:v>99.026870729999999</c:v>
                </c:pt>
                <c:pt idx="253">
                  <c:v>98.779602049999994</c:v>
                </c:pt>
                <c:pt idx="254">
                  <c:v>98.625297549999999</c:v>
                </c:pt>
                <c:pt idx="255">
                  <c:v>98.719909670000007</c:v>
                </c:pt>
                <c:pt idx="256">
                  <c:v>98.889930730000003</c:v>
                </c:pt>
                <c:pt idx="257">
                  <c:v>99.246788019999997</c:v>
                </c:pt>
                <c:pt idx="258">
                  <c:v>99.464393619999996</c:v>
                </c:pt>
                <c:pt idx="259">
                  <c:v>99.604598999999993</c:v>
                </c:pt>
                <c:pt idx="260">
                  <c:v>99.626319890000005</c:v>
                </c:pt>
                <c:pt idx="261">
                  <c:v>99.477729800000006</c:v>
                </c:pt>
                <c:pt idx="262">
                  <c:v>99.217346190000001</c:v>
                </c:pt>
                <c:pt idx="263">
                  <c:v>98.760475159999999</c:v>
                </c:pt>
                <c:pt idx="264">
                  <c:v>98.398574830000001</c:v>
                </c:pt>
                <c:pt idx="265">
                  <c:v>98.277267460000004</c:v>
                </c:pt>
                <c:pt idx="266">
                  <c:v>98.630340579999995</c:v>
                </c:pt>
                <c:pt idx="267">
                  <c:v>99.010749820000001</c:v>
                </c:pt>
                <c:pt idx="268">
                  <c:v>99.394660950000002</c:v>
                </c:pt>
                <c:pt idx="269">
                  <c:v>99.609291080000006</c:v>
                </c:pt>
                <c:pt idx="270">
                  <c:v>99.654731749999996</c:v>
                </c:pt>
                <c:pt idx="271">
                  <c:v>99.63252258</c:v>
                </c:pt>
                <c:pt idx="272">
                  <c:v>99.326057430000006</c:v>
                </c:pt>
                <c:pt idx="273">
                  <c:v>98.831810000000004</c:v>
                </c:pt>
                <c:pt idx="274">
                  <c:v>98.389282230000006</c:v>
                </c:pt>
                <c:pt idx="275">
                  <c:v>98.036567689999998</c:v>
                </c:pt>
                <c:pt idx="276">
                  <c:v>98.325958249999999</c:v>
                </c:pt>
                <c:pt idx="277">
                  <c:v>98.727310180000003</c:v>
                </c:pt>
                <c:pt idx="278">
                  <c:v>99.210708620000005</c:v>
                </c:pt>
                <c:pt idx="279">
                  <c:v>99.573806759999997</c:v>
                </c:pt>
                <c:pt idx="280">
                  <c:v>99.658264160000002</c:v>
                </c:pt>
                <c:pt idx="281">
                  <c:v>99.708084110000001</c:v>
                </c:pt>
                <c:pt idx="282">
                  <c:v>99.658637999999996</c:v>
                </c:pt>
                <c:pt idx="283">
                  <c:v>99.685997009999994</c:v>
                </c:pt>
                <c:pt idx="284">
                  <c:v>99.716392519999999</c:v>
                </c:pt>
                <c:pt idx="285">
                  <c:v>99.73688507</c:v>
                </c:pt>
                <c:pt idx="286">
                  <c:v>99.680175779999999</c:v>
                </c:pt>
                <c:pt idx="287">
                  <c:v>99.705245969999993</c:v>
                </c:pt>
                <c:pt idx="288">
                  <c:v>99.696617130000007</c:v>
                </c:pt>
                <c:pt idx="289">
                  <c:v>99.657073969999999</c:v>
                </c:pt>
                <c:pt idx="290">
                  <c:v>99.727294920000006</c:v>
                </c:pt>
                <c:pt idx="291">
                  <c:v>99.687698359999999</c:v>
                </c:pt>
                <c:pt idx="292">
                  <c:v>99.687042239999997</c:v>
                </c:pt>
                <c:pt idx="293">
                  <c:v>99.631912229999998</c:v>
                </c:pt>
                <c:pt idx="294">
                  <c:v>99.51856995</c:v>
                </c:pt>
                <c:pt idx="295">
                  <c:v>99.243476869999995</c:v>
                </c:pt>
                <c:pt idx="296">
                  <c:v>99.04075623</c:v>
                </c:pt>
                <c:pt idx="297">
                  <c:v>98.848068240000003</c:v>
                </c:pt>
                <c:pt idx="298">
                  <c:v>98.796722410000001</c:v>
                </c:pt>
                <c:pt idx="299">
                  <c:v>98.994537350000002</c:v>
                </c:pt>
                <c:pt idx="300">
                  <c:v>99.204612729999994</c:v>
                </c:pt>
                <c:pt idx="301">
                  <c:v>99.527809140000002</c:v>
                </c:pt>
                <c:pt idx="302">
                  <c:v>99.611991880000005</c:v>
                </c:pt>
                <c:pt idx="303">
                  <c:v>99.638626099999996</c:v>
                </c:pt>
                <c:pt idx="304">
                  <c:v>99.644554139999997</c:v>
                </c:pt>
                <c:pt idx="305">
                  <c:v>99.655090329999993</c:v>
                </c:pt>
                <c:pt idx="306">
                  <c:v>99.567276000000007</c:v>
                </c:pt>
                <c:pt idx="307">
                  <c:v>99.312088009999997</c:v>
                </c:pt>
                <c:pt idx="308">
                  <c:v>99.100364690000006</c:v>
                </c:pt>
                <c:pt idx="309">
                  <c:v>98.876419069999997</c:v>
                </c:pt>
                <c:pt idx="310">
                  <c:v>98.827087399999996</c:v>
                </c:pt>
                <c:pt idx="311">
                  <c:v>98.882469180000001</c:v>
                </c:pt>
                <c:pt idx="312">
                  <c:v>99.169242859999997</c:v>
                </c:pt>
                <c:pt idx="313">
                  <c:v>99.409973140000005</c:v>
                </c:pt>
                <c:pt idx="314">
                  <c:v>99.629623409999994</c:v>
                </c:pt>
                <c:pt idx="315">
                  <c:v>99.628929139999997</c:v>
                </c:pt>
                <c:pt idx="316">
                  <c:v>99.736282349999996</c:v>
                </c:pt>
                <c:pt idx="317">
                  <c:v>99.723564150000001</c:v>
                </c:pt>
                <c:pt idx="318">
                  <c:v>99.68388367</c:v>
                </c:pt>
                <c:pt idx="319">
                  <c:v>99.685028079999995</c:v>
                </c:pt>
                <c:pt idx="320">
                  <c:v>99.725028989999998</c:v>
                </c:pt>
                <c:pt idx="321">
                  <c:v>99.66391754</c:v>
                </c:pt>
                <c:pt idx="322">
                  <c:v>99.714050290000003</c:v>
                </c:pt>
                <c:pt idx="323">
                  <c:v>99.737808229999999</c:v>
                </c:pt>
                <c:pt idx="324">
                  <c:v>99.758338929999994</c:v>
                </c:pt>
                <c:pt idx="325">
                  <c:v>99.744476320000004</c:v>
                </c:pt>
                <c:pt idx="326">
                  <c:v>99.697135930000002</c:v>
                </c:pt>
                <c:pt idx="327">
                  <c:v>99.711578369999998</c:v>
                </c:pt>
                <c:pt idx="328">
                  <c:v>99.695320129999999</c:v>
                </c:pt>
                <c:pt idx="329">
                  <c:v>99.70872498</c:v>
                </c:pt>
                <c:pt idx="330">
                  <c:v>99.737953189999999</c:v>
                </c:pt>
                <c:pt idx="331">
                  <c:v>99.739768979999994</c:v>
                </c:pt>
                <c:pt idx="332">
                  <c:v>99.720420840000003</c:v>
                </c:pt>
                <c:pt idx="333">
                  <c:v>99.716529850000001</c:v>
                </c:pt>
                <c:pt idx="334">
                  <c:v>99.720260620000005</c:v>
                </c:pt>
                <c:pt idx="335">
                  <c:v>99.758628849999994</c:v>
                </c:pt>
                <c:pt idx="336">
                  <c:v>99.766311650000006</c:v>
                </c:pt>
                <c:pt idx="337">
                  <c:v>99.713401790000006</c:v>
                </c:pt>
                <c:pt idx="338">
                  <c:v>99.75221252</c:v>
                </c:pt>
                <c:pt idx="339">
                  <c:v>99.795967099999999</c:v>
                </c:pt>
                <c:pt idx="340">
                  <c:v>99.685203549999997</c:v>
                </c:pt>
                <c:pt idx="341">
                  <c:v>99.628814700000007</c:v>
                </c:pt>
                <c:pt idx="342">
                  <c:v>99.698280330000003</c:v>
                </c:pt>
                <c:pt idx="343">
                  <c:v>99.613395690000004</c:v>
                </c:pt>
                <c:pt idx="344">
                  <c:v>99.593666080000006</c:v>
                </c:pt>
                <c:pt idx="345">
                  <c:v>99.341735839999998</c:v>
                </c:pt>
                <c:pt idx="346">
                  <c:v>98.995216369999994</c:v>
                </c:pt>
                <c:pt idx="347">
                  <c:v>98.041259769999996</c:v>
                </c:pt>
                <c:pt idx="348">
                  <c:v>95.735221859999996</c:v>
                </c:pt>
                <c:pt idx="349">
                  <c:v>90.480575560000005</c:v>
                </c:pt>
                <c:pt idx="350">
                  <c:v>80.627334590000004</c:v>
                </c:pt>
                <c:pt idx="351">
                  <c:v>65.996459959999996</c:v>
                </c:pt>
                <c:pt idx="352">
                  <c:v>48.092777249999997</c:v>
                </c:pt>
                <c:pt idx="353">
                  <c:v>30.609432219999999</c:v>
                </c:pt>
                <c:pt idx="354">
                  <c:v>17.517684939999999</c:v>
                </c:pt>
                <c:pt idx="355">
                  <c:v>9.6302242279999994</c:v>
                </c:pt>
                <c:pt idx="356">
                  <c:v>6.0996856690000003</c:v>
                </c:pt>
                <c:pt idx="357">
                  <c:v>4.8694429399999999</c:v>
                </c:pt>
                <c:pt idx="358">
                  <c:v>4.4632697109999997</c:v>
                </c:pt>
                <c:pt idx="359">
                  <c:v>4.141450882</c:v>
                </c:pt>
                <c:pt idx="360">
                  <c:v>3.963428736</c:v>
                </c:pt>
                <c:pt idx="361">
                  <c:v>3.90278554</c:v>
                </c:pt>
                <c:pt idx="362">
                  <c:v>3.732285976</c:v>
                </c:pt>
                <c:pt idx="363">
                  <c:v>3.7544374469999999</c:v>
                </c:pt>
                <c:pt idx="364">
                  <c:v>3.6939907070000002</c:v>
                </c:pt>
                <c:pt idx="365">
                  <c:v>3.6156978610000001</c:v>
                </c:pt>
                <c:pt idx="366">
                  <c:v>3.4495651719999998</c:v>
                </c:pt>
                <c:pt idx="367">
                  <c:v>3.468167067</c:v>
                </c:pt>
                <c:pt idx="368">
                  <c:v>3.508032799</c:v>
                </c:pt>
                <c:pt idx="369">
                  <c:v>3.4967858789999999</c:v>
                </c:pt>
                <c:pt idx="370">
                  <c:v>3.634178162</c:v>
                </c:pt>
                <c:pt idx="371">
                  <c:v>3.6733956339999998</c:v>
                </c:pt>
                <c:pt idx="372">
                  <c:v>3.746199608</c:v>
                </c:pt>
                <c:pt idx="373">
                  <c:v>3.81935358</c:v>
                </c:pt>
                <c:pt idx="374">
                  <c:v>3.8965709209999999</c:v>
                </c:pt>
                <c:pt idx="375">
                  <c:v>3.9893243310000002</c:v>
                </c:pt>
                <c:pt idx="376">
                  <c:v>4.0703291889999997</c:v>
                </c:pt>
                <c:pt idx="377">
                  <c:v>4.1296029089999999</c:v>
                </c:pt>
                <c:pt idx="378">
                  <c:v>4.1776962280000003</c:v>
                </c:pt>
                <c:pt idx="379">
                  <c:v>4.1800827979999999</c:v>
                </c:pt>
                <c:pt idx="380">
                  <c:v>4.158438683</c:v>
                </c:pt>
                <c:pt idx="381">
                  <c:v>4.0858221050000001</c:v>
                </c:pt>
                <c:pt idx="382">
                  <c:v>3.9978346820000001</c:v>
                </c:pt>
                <c:pt idx="383">
                  <c:v>3.895139694</c:v>
                </c:pt>
                <c:pt idx="384">
                  <c:v>3.7948145869999999</c:v>
                </c:pt>
                <c:pt idx="385">
                  <c:v>3.6990697379999999</c:v>
                </c:pt>
                <c:pt idx="386">
                  <c:v>3.6259610649999998</c:v>
                </c:pt>
                <c:pt idx="387">
                  <c:v>3.5648357869999998</c:v>
                </c:pt>
                <c:pt idx="388">
                  <c:v>3.5208995340000002</c:v>
                </c:pt>
                <c:pt idx="389">
                  <c:v>3.483776808</c:v>
                </c:pt>
                <c:pt idx="390">
                  <c:v>3.4770526890000002</c:v>
                </c:pt>
                <c:pt idx="391">
                  <c:v>3.4642670149999999</c:v>
                </c:pt>
                <c:pt idx="392">
                  <c:v>3.459903717</c:v>
                </c:pt>
                <c:pt idx="393">
                  <c:v>3.4856371880000001</c:v>
                </c:pt>
                <c:pt idx="394">
                  <c:v>3.493149281</c:v>
                </c:pt>
                <c:pt idx="395">
                  <c:v>3.5177762509999999</c:v>
                </c:pt>
                <c:pt idx="396">
                  <c:v>3.5465993880000002</c:v>
                </c:pt>
                <c:pt idx="397">
                  <c:v>3.5878822800000001</c:v>
                </c:pt>
                <c:pt idx="398">
                  <c:v>3.6140394210000002</c:v>
                </c:pt>
                <c:pt idx="399">
                  <c:v>3.624810219</c:v>
                </c:pt>
                <c:pt idx="400">
                  <c:v>3.6419291500000002</c:v>
                </c:pt>
                <c:pt idx="401">
                  <c:v>3.6298260689999999</c:v>
                </c:pt>
                <c:pt idx="402">
                  <c:v>3.6327655320000001</c:v>
                </c:pt>
                <c:pt idx="403">
                  <c:v>3.5973052980000002</c:v>
                </c:pt>
                <c:pt idx="404">
                  <c:v>3.5743713380000002</c:v>
                </c:pt>
                <c:pt idx="405">
                  <c:v>3.5610411169999998</c:v>
                </c:pt>
                <c:pt idx="406">
                  <c:v>3.5504312520000001</c:v>
                </c:pt>
                <c:pt idx="407">
                  <c:v>3.543657541</c:v>
                </c:pt>
                <c:pt idx="408">
                  <c:v>3.5517346860000001</c:v>
                </c:pt>
                <c:pt idx="409">
                  <c:v>3.5694587229999999</c:v>
                </c:pt>
                <c:pt idx="410">
                  <c:v>3.6014094349999999</c:v>
                </c:pt>
                <c:pt idx="411">
                  <c:v>3.6468923090000001</c:v>
                </c:pt>
                <c:pt idx="412">
                  <c:v>3.689103603</c:v>
                </c:pt>
                <c:pt idx="413">
                  <c:v>3.7122156620000002</c:v>
                </c:pt>
                <c:pt idx="414">
                  <c:v>3.7286524769999998</c:v>
                </c:pt>
                <c:pt idx="415">
                  <c:v>3.7320747380000001</c:v>
                </c:pt>
                <c:pt idx="416">
                  <c:v>3.740143776</c:v>
                </c:pt>
                <c:pt idx="417">
                  <c:v>3.731793165</c:v>
                </c:pt>
                <c:pt idx="418">
                  <c:v>3.6917526719999998</c:v>
                </c:pt>
                <c:pt idx="419">
                  <c:v>3.6653392309999999</c:v>
                </c:pt>
                <c:pt idx="420">
                  <c:v>3.626996756</c:v>
                </c:pt>
                <c:pt idx="421">
                  <c:v>3.6124846939999999</c:v>
                </c:pt>
                <c:pt idx="422">
                  <c:v>3.5870194440000001</c:v>
                </c:pt>
                <c:pt idx="423">
                  <c:v>3.5789699549999998</c:v>
                </c:pt>
                <c:pt idx="424">
                  <c:v>3.5763335230000002</c:v>
                </c:pt>
                <c:pt idx="425">
                  <c:v>3.5628895759999999</c:v>
                </c:pt>
                <c:pt idx="426">
                  <c:v>3.5625360009999998</c:v>
                </c:pt>
                <c:pt idx="427">
                  <c:v>3.559790134</c:v>
                </c:pt>
                <c:pt idx="428">
                  <c:v>3.552328825</c:v>
                </c:pt>
                <c:pt idx="429">
                  <c:v>3.5417244430000001</c:v>
                </c:pt>
                <c:pt idx="430">
                  <c:v>3.5254135130000002</c:v>
                </c:pt>
                <c:pt idx="431">
                  <c:v>3.5166659359999999</c:v>
                </c:pt>
                <c:pt idx="432">
                  <c:v>3.5090100770000001</c:v>
                </c:pt>
                <c:pt idx="433">
                  <c:v>3.491248846</c:v>
                </c:pt>
                <c:pt idx="434">
                  <c:v>3.486918926</c:v>
                </c:pt>
                <c:pt idx="435">
                  <c:v>3.4897084239999998</c:v>
                </c:pt>
                <c:pt idx="436">
                  <c:v>3.489326954</c:v>
                </c:pt>
                <c:pt idx="437">
                  <c:v>3.5022120480000001</c:v>
                </c:pt>
                <c:pt idx="438">
                  <c:v>3.516622543</c:v>
                </c:pt>
                <c:pt idx="439">
                  <c:v>3.5407767300000001</c:v>
                </c:pt>
                <c:pt idx="440">
                  <c:v>3.5534522530000001</c:v>
                </c:pt>
                <c:pt idx="441">
                  <c:v>3.5698997970000002</c:v>
                </c:pt>
                <c:pt idx="442">
                  <c:v>3.5868175029999998</c:v>
                </c:pt>
                <c:pt idx="443">
                  <c:v>3.5854086879999998</c:v>
                </c:pt>
                <c:pt idx="444">
                  <c:v>3.579960823</c:v>
                </c:pt>
                <c:pt idx="445">
                  <c:v>3.567397594</c:v>
                </c:pt>
                <c:pt idx="446">
                  <c:v>3.5450258259999998</c:v>
                </c:pt>
                <c:pt idx="447">
                  <c:v>3.5216603279999998</c:v>
                </c:pt>
                <c:pt idx="448">
                  <c:v>3.5102226729999999</c:v>
                </c:pt>
                <c:pt idx="449">
                  <c:v>3.497240305</c:v>
                </c:pt>
                <c:pt idx="450">
                  <c:v>3.4650466440000001</c:v>
                </c:pt>
                <c:pt idx="451">
                  <c:v>3.4477076530000001</c:v>
                </c:pt>
                <c:pt idx="452">
                  <c:v>3.440369606</c:v>
                </c:pt>
                <c:pt idx="453">
                  <c:v>3.445408821</c:v>
                </c:pt>
                <c:pt idx="454">
                  <c:v>3.456264257</c:v>
                </c:pt>
                <c:pt idx="455">
                  <c:v>3.4654288289999999</c:v>
                </c:pt>
                <c:pt idx="456">
                  <c:v>3.472893</c:v>
                </c:pt>
                <c:pt idx="457">
                  <c:v>3.4889340400000002</c:v>
                </c:pt>
                <c:pt idx="458">
                  <c:v>3.5105488299999998</c:v>
                </c:pt>
                <c:pt idx="459">
                  <c:v>3.5127737520000002</c:v>
                </c:pt>
                <c:pt idx="460">
                  <c:v>3.5302844050000002</c:v>
                </c:pt>
                <c:pt idx="461">
                  <c:v>3.5298597809999999</c:v>
                </c:pt>
                <c:pt idx="462">
                  <c:v>3.536648273</c:v>
                </c:pt>
                <c:pt idx="463">
                  <c:v>3.5480625629999998</c:v>
                </c:pt>
                <c:pt idx="464">
                  <c:v>3.5354669090000002</c:v>
                </c:pt>
                <c:pt idx="465">
                  <c:v>3.5339155199999999</c:v>
                </c:pt>
                <c:pt idx="466">
                  <c:v>3.5365052220000002</c:v>
                </c:pt>
                <c:pt idx="467">
                  <c:v>3.5538818839999999</c:v>
                </c:pt>
                <c:pt idx="468">
                  <c:v>3.5568323140000002</c:v>
                </c:pt>
                <c:pt idx="469">
                  <c:v>3.5571086410000001</c:v>
                </c:pt>
                <c:pt idx="470">
                  <c:v>3.5846178530000001</c:v>
                </c:pt>
                <c:pt idx="471">
                  <c:v>3.5998356340000002</c:v>
                </c:pt>
                <c:pt idx="472">
                  <c:v>3.6108400820000002</c:v>
                </c:pt>
                <c:pt idx="473">
                  <c:v>3.6151010989999999</c:v>
                </c:pt>
                <c:pt idx="474">
                  <c:v>3.6259610649999998</c:v>
                </c:pt>
                <c:pt idx="475">
                  <c:v>3.614722252</c:v>
                </c:pt>
                <c:pt idx="476">
                  <c:v>3.604088306</c:v>
                </c:pt>
                <c:pt idx="477">
                  <c:v>3.5832207199999999</c:v>
                </c:pt>
                <c:pt idx="478">
                  <c:v>3.557547569</c:v>
                </c:pt>
                <c:pt idx="479">
                  <c:v>3.5356297489999999</c:v>
                </c:pt>
                <c:pt idx="480">
                  <c:v>3.5080015659999999</c:v>
                </c:pt>
                <c:pt idx="481">
                  <c:v>3.4805595870000001</c:v>
                </c:pt>
                <c:pt idx="482">
                  <c:v>3.4586136340000002</c:v>
                </c:pt>
                <c:pt idx="483">
                  <c:v>3.4450628760000002</c:v>
                </c:pt>
                <c:pt idx="484">
                  <c:v>3.4405925270000002</c:v>
                </c:pt>
                <c:pt idx="485">
                  <c:v>3.4286189079999998</c:v>
                </c:pt>
                <c:pt idx="486">
                  <c:v>3.4392733569999998</c:v>
                </c:pt>
                <c:pt idx="487">
                  <c:v>3.4498620029999998</c:v>
                </c:pt>
                <c:pt idx="488">
                  <c:v>3.4746675489999999</c:v>
                </c:pt>
                <c:pt idx="489">
                  <c:v>3.4901738170000001</c:v>
                </c:pt>
                <c:pt idx="490">
                  <c:v>3.5221819879999998</c:v>
                </c:pt>
                <c:pt idx="491">
                  <c:v>3.5408689980000001</c:v>
                </c:pt>
                <c:pt idx="492">
                  <c:v>3.5595872399999999</c:v>
                </c:pt>
                <c:pt idx="493">
                  <c:v>3.571272612</c:v>
                </c:pt>
                <c:pt idx="494">
                  <c:v>3.576441526</c:v>
                </c:pt>
                <c:pt idx="495">
                  <c:v>3.574737549</c:v>
                </c:pt>
                <c:pt idx="496">
                  <c:v>3.5719168190000001</c:v>
                </c:pt>
                <c:pt idx="497">
                  <c:v>3.5692763329999999</c:v>
                </c:pt>
                <c:pt idx="498">
                  <c:v>3.5513322349999998</c:v>
                </c:pt>
                <c:pt idx="499">
                  <c:v>3.5314207080000002</c:v>
                </c:pt>
                <c:pt idx="500">
                  <c:v>3.5145082470000002</c:v>
                </c:pt>
                <c:pt idx="501">
                  <c:v>3.496773481</c:v>
                </c:pt>
                <c:pt idx="502">
                  <c:v>3.4860837459999998</c:v>
                </c:pt>
                <c:pt idx="503">
                  <c:v>3.478593826</c:v>
                </c:pt>
                <c:pt idx="504">
                  <c:v>3.4645218849999999</c:v>
                </c:pt>
                <c:pt idx="505">
                  <c:v>3.468318939</c:v>
                </c:pt>
                <c:pt idx="506">
                  <c:v>3.4635846610000001</c:v>
                </c:pt>
                <c:pt idx="507">
                  <c:v>3.4616351129999998</c:v>
                </c:pt>
                <c:pt idx="508">
                  <c:v>3.4689798359999999</c:v>
                </c:pt>
                <c:pt idx="509">
                  <c:v>3.4703471659999998</c:v>
                </c:pt>
                <c:pt idx="510">
                  <c:v>3.4747223850000002</c:v>
                </c:pt>
                <c:pt idx="511">
                  <c:v>3.476889372</c:v>
                </c:pt>
                <c:pt idx="512">
                  <c:v>3.4734466080000002</c:v>
                </c:pt>
                <c:pt idx="513">
                  <c:v>3.4729261400000002</c:v>
                </c:pt>
                <c:pt idx="514">
                  <c:v>3.4696898460000001</c:v>
                </c:pt>
                <c:pt idx="515">
                  <c:v>3.4627509120000002</c:v>
                </c:pt>
                <c:pt idx="516">
                  <c:v>3.4557149410000001</c:v>
                </c:pt>
                <c:pt idx="517">
                  <c:v>3.449822664</c:v>
                </c:pt>
                <c:pt idx="518">
                  <c:v>3.4435157780000001</c:v>
                </c:pt>
                <c:pt idx="519">
                  <c:v>3.4461781980000001</c:v>
                </c:pt>
                <c:pt idx="520">
                  <c:v>3.4520246979999998</c:v>
                </c:pt>
                <c:pt idx="521">
                  <c:v>3.4577569960000001</c:v>
                </c:pt>
                <c:pt idx="522">
                  <c:v>3.478488445</c:v>
                </c:pt>
                <c:pt idx="523">
                  <c:v>3.4942898750000002</c:v>
                </c:pt>
                <c:pt idx="524">
                  <c:v>3.5199072359999999</c:v>
                </c:pt>
                <c:pt idx="525">
                  <c:v>3.5495116709999999</c:v>
                </c:pt>
                <c:pt idx="526">
                  <c:v>3.5763964650000002</c:v>
                </c:pt>
                <c:pt idx="527">
                  <c:v>3.6120069030000002</c:v>
                </c:pt>
                <c:pt idx="528">
                  <c:v>3.639813185</c:v>
                </c:pt>
                <c:pt idx="529">
                  <c:v>3.6680727009999998</c:v>
                </c:pt>
                <c:pt idx="530">
                  <c:v>3.688500881</c:v>
                </c:pt>
                <c:pt idx="531">
                  <c:v>3.7040133480000001</c:v>
                </c:pt>
                <c:pt idx="532">
                  <c:v>3.7081382270000001</c:v>
                </c:pt>
                <c:pt idx="533">
                  <c:v>3.708369255</c:v>
                </c:pt>
                <c:pt idx="534">
                  <c:v>3.7014079089999998</c:v>
                </c:pt>
                <c:pt idx="535">
                  <c:v>3.6846868989999999</c:v>
                </c:pt>
                <c:pt idx="536">
                  <c:v>3.6681644919999998</c:v>
                </c:pt>
                <c:pt idx="537">
                  <c:v>3.6384761330000002</c:v>
                </c:pt>
                <c:pt idx="538">
                  <c:v>3.6116375920000001</c:v>
                </c:pt>
                <c:pt idx="539">
                  <c:v>3.581659079</c:v>
                </c:pt>
                <c:pt idx="540">
                  <c:v>3.552246571</c:v>
                </c:pt>
                <c:pt idx="541">
                  <c:v>3.525102854</c:v>
                </c:pt>
                <c:pt idx="542">
                  <c:v>3.5011775489999999</c:v>
                </c:pt>
                <c:pt idx="543">
                  <c:v>3.4827466010000001</c:v>
                </c:pt>
                <c:pt idx="544">
                  <c:v>3.4666519170000001</c:v>
                </c:pt>
                <c:pt idx="545">
                  <c:v>3.4561741349999999</c:v>
                </c:pt>
                <c:pt idx="546">
                  <c:v>3.454392672</c:v>
                </c:pt>
                <c:pt idx="547">
                  <c:v>3.454397202</c:v>
                </c:pt>
                <c:pt idx="548">
                  <c:v>3.460232258</c:v>
                </c:pt>
                <c:pt idx="549">
                  <c:v>3.4691824910000002</c:v>
                </c:pt>
                <c:pt idx="550">
                  <c:v>3.478431225</c:v>
                </c:pt>
                <c:pt idx="551">
                  <c:v>3.4868676660000002</c:v>
                </c:pt>
                <c:pt idx="552">
                  <c:v>3.499769449</c:v>
                </c:pt>
                <c:pt idx="553">
                  <c:v>3.5106155870000002</c:v>
                </c:pt>
                <c:pt idx="554">
                  <c:v>3.5189769270000002</c:v>
                </c:pt>
                <c:pt idx="555">
                  <c:v>3.5251524449999998</c:v>
                </c:pt>
                <c:pt idx="556">
                  <c:v>3.5314044949999999</c:v>
                </c:pt>
                <c:pt idx="557">
                  <c:v>3.5347168450000002</c:v>
                </c:pt>
                <c:pt idx="558">
                  <c:v>3.536171913</c:v>
                </c:pt>
                <c:pt idx="559">
                  <c:v>3.5365629200000002</c:v>
                </c:pt>
                <c:pt idx="560">
                  <c:v>3.5401940349999999</c:v>
                </c:pt>
                <c:pt idx="561">
                  <c:v>3.5418131349999999</c:v>
                </c:pt>
                <c:pt idx="562">
                  <c:v>3.5436499119999998</c:v>
                </c:pt>
                <c:pt idx="563">
                  <c:v>3.5478262900000002</c:v>
                </c:pt>
                <c:pt idx="564">
                  <c:v>3.5530443190000001</c:v>
                </c:pt>
                <c:pt idx="565">
                  <c:v>3.560186625</c:v>
                </c:pt>
                <c:pt idx="566">
                  <c:v>3.569316149</c:v>
                </c:pt>
                <c:pt idx="567">
                  <c:v>3.5799913409999999</c:v>
                </c:pt>
                <c:pt idx="568">
                  <c:v>3.5894117360000002</c:v>
                </c:pt>
                <c:pt idx="569">
                  <c:v>3.6014091970000002</c:v>
                </c:pt>
                <c:pt idx="570">
                  <c:v>3.611351252</c:v>
                </c:pt>
                <c:pt idx="571">
                  <c:v>3.6195907589999998</c:v>
                </c:pt>
                <c:pt idx="572">
                  <c:v>3.6262259480000001</c:v>
                </c:pt>
                <c:pt idx="573">
                  <c:v>3.6272282599999999</c:v>
                </c:pt>
                <c:pt idx="574">
                  <c:v>3.626909494</c:v>
                </c:pt>
                <c:pt idx="575">
                  <c:v>3.622652531</c:v>
                </c:pt>
                <c:pt idx="576">
                  <c:v>3.6145422460000001</c:v>
                </c:pt>
                <c:pt idx="577">
                  <c:v>3.6021728519999998</c:v>
                </c:pt>
                <c:pt idx="578">
                  <c:v>3.584873676</c:v>
                </c:pt>
                <c:pt idx="579">
                  <c:v>3.5651664730000001</c:v>
                </c:pt>
                <c:pt idx="580">
                  <c:v>3.5465981960000001</c:v>
                </c:pt>
                <c:pt idx="581">
                  <c:v>3.5248053069999998</c:v>
                </c:pt>
                <c:pt idx="582">
                  <c:v>3.502571106</c:v>
                </c:pt>
                <c:pt idx="583">
                  <c:v>3.4831042289999998</c:v>
                </c:pt>
                <c:pt idx="584">
                  <c:v>3.4653708929999998</c:v>
                </c:pt>
                <c:pt idx="585">
                  <c:v>3.4508876800000001</c:v>
                </c:pt>
                <c:pt idx="586">
                  <c:v>3.4438436029999999</c:v>
                </c:pt>
                <c:pt idx="587">
                  <c:v>3.4372563359999999</c:v>
                </c:pt>
                <c:pt idx="588">
                  <c:v>3.4358925820000001</c:v>
                </c:pt>
                <c:pt idx="589">
                  <c:v>3.4402601719999999</c:v>
                </c:pt>
                <c:pt idx="590">
                  <c:v>3.4487042429999999</c:v>
                </c:pt>
                <c:pt idx="591">
                  <c:v>3.4635310170000002</c:v>
                </c:pt>
                <c:pt idx="592">
                  <c:v>3.48085165</c:v>
                </c:pt>
                <c:pt idx="593">
                  <c:v>3.4999661450000001</c:v>
                </c:pt>
                <c:pt idx="594">
                  <c:v>3.521488905</c:v>
                </c:pt>
                <c:pt idx="595">
                  <c:v>3.5432512759999999</c:v>
                </c:pt>
                <c:pt idx="596">
                  <c:v>3.5633900170000001</c:v>
                </c:pt>
                <c:pt idx="597">
                  <c:v>3.583039045</c:v>
                </c:pt>
                <c:pt idx="598">
                  <c:v>3.5995666979999998</c:v>
                </c:pt>
                <c:pt idx="599">
                  <c:v>3.611402988</c:v>
                </c:pt>
                <c:pt idx="600">
                  <c:v>3.620320559</c:v>
                </c:pt>
                <c:pt idx="601">
                  <c:v>3.6244213580000002</c:v>
                </c:pt>
                <c:pt idx="602">
                  <c:v>3.6232628820000001</c:v>
                </c:pt>
                <c:pt idx="603">
                  <c:v>3.6186051369999999</c:v>
                </c:pt>
                <c:pt idx="604">
                  <c:v>3.609801531</c:v>
                </c:pt>
                <c:pt idx="605">
                  <c:v>3.5977590080000001</c:v>
                </c:pt>
                <c:pt idx="606">
                  <c:v>3.5826601980000001</c:v>
                </c:pt>
                <c:pt idx="607">
                  <c:v>3.5651857850000002</c:v>
                </c:pt>
                <c:pt idx="608">
                  <c:v>3.549635887</c:v>
                </c:pt>
                <c:pt idx="609">
                  <c:v>3.5307824609999998</c:v>
                </c:pt>
                <c:pt idx="610">
                  <c:v>3.514081955</c:v>
                </c:pt>
                <c:pt idx="611">
                  <c:v>3.4995775220000001</c:v>
                </c:pt>
                <c:pt idx="612">
                  <c:v>3.4856405260000001</c:v>
                </c:pt>
                <c:pt idx="613">
                  <c:v>3.47659874</c:v>
                </c:pt>
                <c:pt idx="614">
                  <c:v>3.4692618849999999</c:v>
                </c:pt>
                <c:pt idx="615">
                  <c:v>3.4656460290000002</c:v>
                </c:pt>
                <c:pt idx="616">
                  <c:v>3.4641411299999998</c:v>
                </c:pt>
                <c:pt idx="617">
                  <c:v>3.4660174850000001</c:v>
                </c:pt>
                <c:pt idx="618">
                  <c:v>3.4700465199999999</c:v>
                </c:pt>
                <c:pt idx="619">
                  <c:v>3.476663351</c:v>
                </c:pt>
                <c:pt idx="620">
                  <c:v>3.4850318429999998</c:v>
                </c:pt>
                <c:pt idx="621">
                  <c:v>3.4920976160000001</c:v>
                </c:pt>
                <c:pt idx="622">
                  <c:v>3.5012278559999999</c:v>
                </c:pt>
                <c:pt idx="623">
                  <c:v>3.508349419</c:v>
                </c:pt>
                <c:pt idx="624">
                  <c:v>3.5158877369999999</c:v>
                </c:pt>
                <c:pt idx="625">
                  <c:v>3.5210509299999999</c:v>
                </c:pt>
                <c:pt idx="626">
                  <c:v>3.526426077</c:v>
                </c:pt>
                <c:pt idx="627">
                  <c:v>3.5279915329999998</c:v>
                </c:pt>
                <c:pt idx="628">
                  <c:v>3.5295815469999998</c:v>
                </c:pt>
                <c:pt idx="629">
                  <c:v>3.5284671780000001</c:v>
                </c:pt>
                <c:pt idx="630">
                  <c:v>3.525961637</c:v>
                </c:pt>
                <c:pt idx="631">
                  <c:v>3.5225763319999999</c:v>
                </c:pt>
                <c:pt idx="632">
                  <c:v>3.5198912619999998</c:v>
                </c:pt>
                <c:pt idx="633">
                  <c:v>3.5154714579999999</c:v>
                </c:pt>
                <c:pt idx="634">
                  <c:v>3.51113081</c:v>
                </c:pt>
                <c:pt idx="635">
                  <c:v>3.5073232650000001</c:v>
                </c:pt>
                <c:pt idx="636">
                  <c:v>3.505080462</c:v>
                </c:pt>
                <c:pt idx="637">
                  <c:v>3.5041098590000002</c:v>
                </c:pt>
                <c:pt idx="638">
                  <c:v>3.503612757</c:v>
                </c:pt>
                <c:pt idx="639">
                  <c:v>3.5052478310000001</c:v>
                </c:pt>
                <c:pt idx="640">
                  <c:v>3.5079605580000002</c:v>
                </c:pt>
                <c:pt idx="641">
                  <c:v>3.5127546789999999</c:v>
                </c:pt>
                <c:pt idx="642">
                  <c:v>3.518725157</c:v>
                </c:pt>
                <c:pt idx="643">
                  <c:v>3.523461819</c:v>
                </c:pt>
                <c:pt idx="644">
                  <c:v>3.5306329729999999</c:v>
                </c:pt>
                <c:pt idx="645">
                  <c:v>3.5373010640000002</c:v>
                </c:pt>
                <c:pt idx="646">
                  <c:v>3.5425753590000002</c:v>
                </c:pt>
                <c:pt idx="647">
                  <c:v>3.5482580659999998</c:v>
                </c:pt>
                <c:pt idx="648">
                  <c:v>3.5516965389999999</c:v>
                </c:pt>
                <c:pt idx="649">
                  <c:v>3.5542714599999998</c:v>
                </c:pt>
                <c:pt idx="650">
                  <c:v>3.5552654270000001</c:v>
                </c:pt>
                <c:pt idx="651">
                  <c:v>3.5540883540000001</c:v>
                </c:pt>
                <c:pt idx="652">
                  <c:v>3.5505487919999998</c:v>
                </c:pt>
                <c:pt idx="653">
                  <c:v>3.544900894</c:v>
                </c:pt>
                <c:pt idx="654">
                  <c:v>3.5379738810000001</c:v>
                </c:pt>
                <c:pt idx="655">
                  <c:v>3.529938698</c:v>
                </c:pt>
                <c:pt idx="656">
                  <c:v>3.5205516819999998</c:v>
                </c:pt>
                <c:pt idx="657">
                  <c:v>3.5095870489999998</c:v>
                </c:pt>
                <c:pt idx="658">
                  <c:v>3.5011236669999999</c:v>
                </c:pt>
                <c:pt idx="659">
                  <c:v>3.4903929229999999</c:v>
                </c:pt>
                <c:pt idx="660">
                  <c:v>3.4816768169999999</c:v>
                </c:pt>
                <c:pt idx="661">
                  <c:v>3.4725949759999999</c:v>
                </c:pt>
                <c:pt idx="662">
                  <c:v>3.467180967</c:v>
                </c:pt>
                <c:pt idx="663">
                  <c:v>3.4623041149999998</c:v>
                </c:pt>
                <c:pt idx="664">
                  <c:v>3.4608964919999998</c:v>
                </c:pt>
                <c:pt idx="665">
                  <c:v>3.46100378</c:v>
                </c:pt>
                <c:pt idx="666">
                  <c:v>3.4639482500000001</c:v>
                </c:pt>
                <c:pt idx="667">
                  <c:v>3.4682564739999999</c:v>
                </c:pt>
                <c:pt idx="668">
                  <c:v>3.4755215640000001</c:v>
                </c:pt>
                <c:pt idx="669">
                  <c:v>3.484670162</c:v>
                </c:pt>
                <c:pt idx="670">
                  <c:v>3.4950003619999999</c:v>
                </c:pt>
                <c:pt idx="671">
                  <c:v>3.5055677890000001</c:v>
                </c:pt>
                <c:pt idx="672">
                  <c:v>3.5167331700000002</c:v>
                </c:pt>
                <c:pt idx="673">
                  <c:v>3.527738094</c:v>
                </c:pt>
                <c:pt idx="674">
                  <c:v>3.5385994909999998</c:v>
                </c:pt>
                <c:pt idx="675">
                  <c:v>3.5474824909999998</c:v>
                </c:pt>
                <c:pt idx="676">
                  <c:v>3.5546281340000001</c:v>
                </c:pt>
                <c:pt idx="677">
                  <c:v>3.560036421</c:v>
                </c:pt>
                <c:pt idx="678">
                  <c:v>3.5634231569999999</c:v>
                </c:pt>
                <c:pt idx="679">
                  <c:v>3.5639367100000001</c:v>
                </c:pt>
                <c:pt idx="680">
                  <c:v>3.5621840950000001</c:v>
                </c:pt>
                <c:pt idx="681">
                  <c:v>3.5572729110000001</c:v>
                </c:pt>
                <c:pt idx="682">
                  <c:v>3.5496625900000001</c:v>
                </c:pt>
                <c:pt idx="683">
                  <c:v>3.5403537749999998</c:v>
                </c:pt>
                <c:pt idx="684">
                  <c:v>3.5302634240000001</c:v>
                </c:pt>
                <c:pt idx="685">
                  <c:v>3.5165219310000002</c:v>
                </c:pt>
                <c:pt idx="686">
                  <c:v>3.502717257</c:v>
                </c:pt>
                <c:pt idx="687">
                  <c:v>3.489806175</c:v>
                </c:pt>
                <c:pt idx="688">
                  <c:v>3.4747712609999999</c:v>
                </c:pt>
                <c:pt idx="689">
                  <c:v>3.4623384480000001</c:v>
                </c:pt>
                <c:pt idx="690">
                  <c:v>3.450419664</c:v>
                </c:pt>
                <c:pt idx="691">
                  <c:v>3.4395616050000002</c:v>
                </c:pt>
                <c:pt idx="692">
                  <c:v>3.4310545920000002</c:v>
                </c:pt>
                <c:pt idx="693">
                  <c:v>3.42605257</c:v>
                </c:pt>
                <c:pt idx="694">
                  <c:v>3.4223620889999999</c:v>
                </c:pt>
                <c:pt idx="695">
                  <c:v>3.4212729930000001</c:v>
                </c:pt>
                <c:pt idx="696">
                  <c:v>3.4234795569999998</c:v>
                </c:pt>
                <c:pt idx="697">
                  <c:v>3.4283757210000001</c:v>
                </c:pt>
                <c:pt idx="698">
                  <c:v>3.435768843</c:v>
                </c:pt>
                <c:pt idx="699">
                  <c:v>3.4448087219999999</c:v>
                </c:pt>
                <c:pt idx="700">
                  <c:v>3.4589688779999999</c:v>
                </c:pt>
                <c:pt idx="701">
                  <c:v>3.4710743430000002</c:v>
                </c:pt>
                <c:pt idx="702">
                  <c:v>3.482409954</c:v>
                </c:pt>
                <c:pt idx="703">
                  <c:v>3.4957387450000001</c:v>
                </c:pt>
                <c:pt idx="704">
                  <c:v>3.5066480640000002</c:v>
                </c:pt>
                <c:pt idx="705">
                  <c:v>3.5184726720000001</c:v>
                </c:pt>
                <c:pt idx="706">
                  <c:v>3.525788784</c:v>
                </c:pt>
                <c:pt idx="707">
                  <c:v>3.5321898460000001</c:v>
                </c:pt>
                <c:pt idx="708">
                  <c:v>3.5431497099999998</c:v>
                </c:pt>
                <c:pt idx="709">
                  <c:v>3.5496451850000001</c:v>
                </c:pt>
                <c:pt idx="710">
                  <c:v>3.553170443</c:v>
                </c:pt>
                <c:pt idx="711">
                  <c:v>3.5523481370000001</c:v>
                </c:pt>
                <c:pt idx="712">
                  <c:v>3.5545256140000001</c:v>
                </c:pt>
                <c:pt idx="713">
                  <c:v>3.5548202990000002</c:v>
                </c:pt>
                <c:pt idx="714">
                  <c:v>3.5491061209999999</c:v>
                </c:pt>
                <c:pt idx="715">
                  <c:v>3.547286272</c:v>
                </c:pt>
                <c:pt idx="716">
                  <c:v>3.5478723049999998</c:v>
                </c:pt>
                <c:pt idx="717">
                  <c:v>3.5410747530000002</c:v>
                </c:pt>
                <c:pt idx="718">
                  <c:v>3.5329897400000001</c:v>
                </c:pt>
                <c:pt idx="719">
                  <c:v>3.5283591749999998</c:v>
                </c:pt>
                <c:pt idx="720">
                  <c:v>3.5270159240000001</c:v>
                </c:pt>
                <c:pt idx="721">
                  <c:v>3.5241122250000001</c:v>
                </c:pt>
                <c:pt idx="722">
                  <c:v>3.5198879239999998</c:v>
                </c:pt>
                <c:pt idx="723">
                  <c:v>3.5205397610000002</c:v>
                </c:pt>
                <c:pt idx="724">
                  <c:v>3.5247604849999998</c:v>
                </c:pt>
                <c:pt idx="725">
                  <c:v>3.52288866</c:v>
                </c:pt>
                <c:pt idx="726">
                  <c:v>3.5276572700000002</c:v>
                </c:pt>
                <c:pt idx="727">
                  <c:v>3.5321097369999999</c:v>
                </c:pt>
                <c:pt idx="728">
                  <c:v>3.540575027</c:v>
                </c:pt>
                <c:pt idx="729">
                  <c:v>3.5484113690000001</c:v>
                </c:pt>
                <c:pt idx="730">
                  <c:v>3.550238609</c:v>
                </c:pt>
                <c:pt idx="731">
                  <c:v>3.5680298810000002</c:v>
                </c:pt>
                <c:pt idx="732">
                  <c:v>3.5764927860000002</c:v>
                </c:pt>
                <c:pt idx="733">
                  <c:v>3.580959558</c:v>
                </c:pt>
                <c:pt idx="734">
                  <c:v>3.5895671839999999</c:v>
                </c:pt>
                <c:pt idx="735">
                  <c:v>3.5994000430000002</c:v>
                </c:pt>
                <c:pt idx="736">
                  <c:v>3.6083552839999999</c:v>
                </c:pt>
                <c:pt idx="737">
                  <c:v>3.6138324740000001</c:v>
                </c:pt>
                <c:pt idx="738">
                  <c:v>3.61811471</c:v>
                </c:pt>
                <c:pt idx="739">
                  <c:v>3.6252274510000002</c:v>
                </c:pt>
                <c:pt idx="740">
                  <c:v>3.6245579719999999</c:v>
                </c:pt>
                <c:pt idx="741">
                  <c:v>3.627869129</c:v>
                </c:pt>
                <c:pt idx="742">
                  <c:v>3.623694897</c:v>
                </c:pt>
                <c:pt idx="743">
                  <c:v>3.6259882449999998</c:v>
                </c:pt>
                <c:pt idx="744">
                  <c:v>3.620136976</c:v>
                </c:pt>
                <c:pt idx="745">
                  <c:v>3.620512009</c:v>
                </c:pt>
                <c:pt idx="746">
                  <c:v>3.6091511249999999</c:v>
                </c:pt>
                <c:pt idx="747">
                  <c:v>3.6090321539999999</c:v>
                </c:pt>
                <c:pt idx="748">
                  <c:v>3.6062500480000002</c:v>
                </c:pt>
                <c:pt idx="749">
                  <c:v>3.6085577010000001</c:v>
                </c:pt>
                <c:pt idx="750">
                  <c:v>3.6011471749999999</c:v>
                </c:pt>
                <c:pt idx="751">
                  <c:v>3.6003909109999999</c:v>
                </c:pt>
                <c:pt idx="752">
                  <c:v>3.602616072</c:v>
                </c:pt>
                <c:pt idx="753">
                  <c:v>3.606727362</c:v>
                </c:pt>
                <c:pt idx="754">
                  <c:v>3.6122839450000002</c:v>
                </c:pt>
                <c:pt idx="755">
                  <c:v>3.616479397</c:v>
                </c:pt>
                <c:pt idx="756">
                  <c:v>3.6225862499999999</c:v>
                </c:pt>
                <c:pt idx="757">
                  <c:v>3.6341407299999999</c:v>
                </c:pt>
                <c:pt idx="758">
                  <c:v>3.6459724900000001</c:v>
                </c:pt>
                <c:pt idx="759">
                  <c:v>3.6593034270000002</c:v>
                </c:pt>
                <c:pt idx="760">
                  <c:v>3.6720581050000001</c:v>
                </c:pt>
                <c:pt idx="761">
                  <c:v>3.6843371390000001</c:v>
                </c:pt>
                <c:pt idx="762">
                  <c:v>3.7020390029999999</c:v>
                </c:pt>
                <c:pt idx="763">
                  <c:v>3.7123057840000002</c:v>
                </c:pt>
                <c:pt idx="764">
                  <c:v>3.7253656390000001</c:v>
                </c:pt>
                <c:pt idx="765">
                  <c:v>3.7363107200000001</c:v>
                </c:pt>
                <c:pt idx="766">
                  <c:v>3.7487366199999999</c:v>
                </c:pt>
                <c:pt idx="767">
                  <c:v>3.7565257550000002</c:v>
                </c:pt>
                <c:pt idx="768">
                  <c:v>3.7668678760000001</c:v>
                </c:pt>
                <c:pt idx="769">
                  <c:v>3.770852804</c:v>
                </c:pt>
                <c:pt idx="770">
                  <c:v>3.7718887329999999</c:v>
                </c:pt>
                <c:pt idx="771">
                  <c:v>3.771481037</c:v>
                </c:pt>
                <c:pt idx="772">
                  <c:v>3.766743183</c:v>
                </c:pt>
                <c:pt idx="773">
                  <c:v>3.7628483770000001</c:v>
                </c:pt>
                <c:pt idx="774">
                  <c:v>3.7552993300000002</c:v>
                </c:pt>
                <c:pt idx="775">
                  <c:v>3.7405929570000001</c:v>
                </c:pt>
                <c:pt idx="776">
                  <c:v>3.726224899</c:v>
                </c:pt>
                <c:pt idx="777">
                  <c:v>3.717374086</c:v>
                </c:pt>
                <c:pt idx="778">
                  <c:v>3.7000489230000002</c:v>
                </c:pt>
                <c:pt idx="779">
                  <c:v>3.6773700709999999</c:v>
                </c:pt>
                <c:pt idx="780">
                  <c:v>3.663020849</c:v>
                </c:pt>
                <c:pt idx="781">
                  <c:v>3.642486334</c:v>
                </c:pt>
                <c:pt idx="782">
                  <c:v>3.6268405910000001</c:v>
                </c:pt>
                <c:pt idx="783">
                  <c:v>3.6129965780000002</c:v>
                </c:pt>
                <c:pt idx="784">
                  <c:v>3.5951688289999999</c:v>
                </c:pt>
                <c:pt idx="785">
                  <c:v>3.5783932209999998</c:v>
                </c:pt>
                <c:pt idx="786">
                  <c:v>3.563740492</c:v>
                </c:pt>
                <c:pt idx="787">
                  <c:v>3.5559837820000002</c:v>
                </c:pt>
                <c:pt idx="788">
                  <c:v>3.551881313</c:v>
                </c:pt>
                <c:pt idx="789">
                  <c:v>3.5398650169999999</c:v>
                </c:pt>
                <c:pt idx="790">
                  <c:v>3.5312705040000001</c:v>
                </c:pt>
                <c:pt idx="791">
                  <c:v>3.5331807139999998</c:v>
                </c:pt>
                <c:pt idx="792">
                  <c:v>3.531269312</c:v>
                </c:pt>
                <c:pt idx="793">
                  <c:v>3.5318310259999999</c:v>
                </c:pt>
                <c:pt idx="794">
                  <c:v>3.5353734490000002</c:v>
                </c:pt>
                <c:pt idx="795">
                  <c:v>3.5418207650000002</c:v>
                </c:pt>
                <c:pt idx="796">
                  <c:v>3.5424575809999999</c:v>
                </c:pt>
                <c:pt idx="797">
                  <c:v>3.5438656810000002</c:v>
                </c:pt>
                <c:pt idx="798">
                  <c:v>3.5502500530000001</c:v>
                </c:pt>
                <c:pt idx="799">
                  <c:v>3.5577404499999998</c:v>
                </c:pt>
                <c:pt idx="800">
                  <c:v>3.5656809809999999</c:v>
                </c:pt>
                <c:pt idx="801">
                  <c:v>3.575942993</c:v>
                </c:pt>
                <c:pt idx="802">
                  <c:v>3.5777051449999999</c:v>
                </c:pt>
                <c:pt idx="803">
                  <c:v>3.5871076579999999</c:v>
                </c:pt>
                <c:pt idx="804">
                  <c:v>3.5903737549999999</c:v>
                </c:pt>
                <c:pt idx="805">
                  <c:v>3.5934324260000001</c:v>
                </c:pt>
                <c:pt idx="806">
                  <c:v>3.6020472049999999</c:v>
                </c:pt>
                <c:pt idx="807">
                  <c:v>3.6038837429999999</c:v>
                </c:pt>
                <c:pt idx="808">
                  <c:v>3.6101379389999999</c:v>
                </c:pt>
                <c:pt idx="809">
                  <c:v>3.6138634679999999</c:v>
                </c:pt>
                <c:pt idx="810">
                  <c:v>3.6238768100000001</c:v>
                </c:pt>
                <c:pt idx="811">
                  <c:v>3.629587173</c:v>
                </c:pt>
                <c:pt idx="812">
                  <c:v>3.6350660320000001</c:v>
                </c:pt>
                <c:pt idx="813">
                  <c:v>3.6400332450000001</c:v>
                </c:pt>
                <c:pt idx="814">
                  <c:v>3.6490910049999998</c:v>
                </c:pt>
                <c:pt idx="815">
                  <c:v>3.6620452399999999</c:v>
                </c:pt>
                <c:pt idx="816">
                  <c:v>3.669059753</c:v>
                </c:pt>
                <c:pt idx="817">
                  <c:v>3.6801428789999999</c:v>
                </c:pt>
                <c:pt idx="818">
                  <c:v>3.6976265910000001</c:v>
                </c:pt>
                <c:pt idx="819">
                  <c:v>3.7055172920000001</c:v>
                </c:pt>
                <c:pt idx="820">
                  <c:v>3.725879908</c:v>
                </c:pt>
                <c:pt idx="821">
                  <c:v>3.740353823</c:v>
                </c:pt>
                <c:pt idx="822">
                  <c:v>3.7528507709999999</c:v>
                </c:pt>
                <c:pt idx="823">
                  <c:v>3.7642331119999999</c:v>
                </c:pt>
                <c:pt idx="824">
                  <c:v>3.7776119709999998</c:v>
                </c:pt>
                <c:pt idx="825">
                  <c:v>3.7900886539999998</c:v>
                </c:pt>
                <c:pt idx="826">
                  <c:v>3.7993929390000001</c:v>
                </c:pt>
                <c:pt idx="827">
                  <c:v>3.808253288</c:v>
                </c:pt>
                <c:pt idx="828">
                  <c:v>3.8199079039999999</c:v>
                </c:pt>
                <c:pt idx="829">
                  <c:v>3.8233015539999999</c:v>
                </c:pt>
                <c:pt idx="830">
                  <c:v>3.8272664550000002</c:v>
                </c:pt>
                <c:pt idx="831">
                  <c:v>3.8233194350000002</c:v>
                </c:pt>
                <c:pt idx="832">
                  <c:v>3.8273725509999998</c:v>
                </c:pt>
                <c:pt idx="833">
                  <c:v>3.8254895210000002</c:v>
                </c:pt>
                <c:pt idx="834">
                  <c:v>3.8190226549999999</c:v>
                </c:pt>
                <c:pt idx="835">
                  <c:v>3.8156204219999998</c:v>
                </c:pt>
                <c:pt idx="836">
                  <c:v>3.803022146</c:v>
                </c:pt>
                <c:pt idx="837">
                  <c:v>3.790497303</c:v>
                </c:pt>
                <c:pt idx="838">
                  <c:v>3.783188343</c:v>
                </c:pt>
                <c:pt idx="839">
                  <c:v>3.7713210579999998</c:v>
                </c:pt>
                <c:pt idx="840">
                  <c:v>3.7617914680000002</c:v>
                </c:pt>
                <c:pt idx="841">
                  <c:v>3.7487168309999999</c:v>
                </c:pt>
                <c:pt idx="842">
                  <c:v>3.7401502130000002</c:v>
                </c:pt>
                <c:pt idx="843">
                  <c:v>3.7279028890000001</c:v>
                </c:pt>
                <c:pt idx="844">
                  <c:v>3.7210648059999998</c:v>
                </c:pt>
                <c:pt idx="845">
                  <c:v>3.710925102</c:v>
                </c:pt>
                <c:pt idx="846">
                  <c:v>3.7038712500000002</c:v>
                </c:pt>
                <c:pt idx="847">
                  <c:v>3.6936264040000002</c:v>
                </c:pt>
                <c:pt idx="848">
                  <c:v>3.688099861</c:v>
                </c:pt>
                <c:pt idx="849">
                  <c:v>3.6791429519999999</c:v>
                </c:pt>
                <c:pt idx="850">
                  <c:v>3.6707541940000001</c:v>
                </c:pt>
                <c:pt idx="851">
                  <c:v>3.663476229</c:v>
                </c:pt>
                <c:pt idx="852">
                  <c:v>3.6519315240000001</c:v>
                </c:pt>
                <c:pt idx="853">
                  <c:v>3.6353166099999998</c:v>
                </c:pt>
                <c:pt idx="854">
                  <c:v>3.6278028490000001</c:v>
                </c:pt>
                <c:pt idx="855">
                  <c:v>3.6139092449999999</c:v>
                </c:pt>
                <c:pt idx="856">
                  <c:v>3.6003046040000002</c:v>
                </c:pt>
                <c:pt idx="857">
                  <c:v>3.6037848000000001</c:v>
                </c:pt>
                <c:pt idx="858">
                  <c:v>3.6087815760000002</c:v>
                </c:pt>
                <c:pt idx="859">
                  <c:v>3.634622335</c:v>
                </c:pt>
                <c:pt idx="860">
                  <c:v>3.6838014129999999</c:v>
                </c:pt>
                <c:pt idx="861">
                  <c:v>3.7614324090000002</c:v>
                </c:pt>
                <c:pt idx="862">
                  <c:v>3.8895959850000001</c:v>
                </c:pt>
                <c:pt idx="863">
                  <c:v>4.0896430019999999</c:v>
                </c:pt>
                <c:pt idx="864">
                  <c:v>4.3233251570000002</c:v>
                </c:pt>
                <c:pt idx="865">
                  <c:v>4.6758480069999999</c:v>
                </c:pt>
                <c:pt idx="866">
                  <c:v>5.1475582119999999</c:v>
                </c:pt>
                <c:pt idx="867">
                  <c:v>5.7253336910000003</c:v>
                </c:pt>
                <c:pt idx="868">
                  <c:v>6.4959154129999996</c:v>
                </c:pt>
                <c:pt idx="869">
                  <c:v>7.451180935</c:v>
                </c:pt>
                <c:pt idx="870">
                  <c:v>8.5748243330000005</c:v>
                </c:pt>
                <c:pt idx="871">
                  <c:v>9.9276933669999998</c:v>
                </c:pt>
                <c:pt idx="872">
                  <c:v>11.540660859999999</c:v>
                </c:pt>
                <c:pt idx="873">
                  <c:v>13.408260350000001</c:v>
                </c:pt>
                <c:pt idx="874">
                  <c:v>15.48340893</c:v>
                </c:pt>
                <c:pt idx="875">
                  <c:v>17.935262680000001</c:v>
                </c:pt>
                <c:pt idx="876">
                  <c:v>20.55907822</c:v>
                </c:pt>
                <c:pt idx="877">
                  <c:v>23.32989311</c:v>
                </c:pt>
                <c:pt idx="878">
                  <c:v>26.438325880000001</c:v>
                </c:pt>
                <c:pt idx="879">
                  <c:v>29.662767410000001</c:v>
                </c:pt>
                <c:pt idx="880">
                  <c:v>33.021476749999998</c:v>
                </c:pt>
                <c:pt idx="881">
                  <c:v>36.53520966</c:v>
                </c:pt>
                <c:pt idx="882">
                  <c:v>40.142593380000001</c:v>
                </c:pt>
                <c:pt idx="883">
                  <c:v>43.592803959999998</c:v>
                </c:pt>
                <c:pt idx="884">
                  <c:v>47.118873600000001</c:v>
                </c:pt>
                <c:pt idx="885">
                  <c:v>50.638347629999998</c:v>
                </c:pt>
                <c:pt idx="886">
                  <c:v>53.908889770000002</c:v>
                </c:pt>
                <c:pt idx="887">
                  <c:v>57.207427979999999</c:v>
                </c:pt>
                <c:pt idx="888">
                  <c:v>60.360382080000001</c:v>
                </c:pt>
                <c:pt idx="889">
                  <c:v>63.206336980000003</c:v>
                </c:pt>
                <c:pt idx="890">
                  <c:v>65.949668880000004</c:v>
                </c:pt>
                <c:pt idx="891">
                  <c:v>68.525077820000007</c:v>
                </c:pt>
                <c:pt idx="892">
                  <c:v>70.908950809999993</c:v>
                </c:pt>
                <c:pt idx="893">
                  <c:v>73.095199579999999</c:v>
                </c:pt>
                <c:pt idx="894">
                  <c:v>75.208999629999994</c:v>
                </c:pt>
                <c:pt idx="895">
                  <c:v>77.059379579999998</c:v>
                </c:pt>
                <c:pt idx="896">
                  <c:v>78.751922609999994</c:v>
                </c:pt>
                <c:pt idx="897">
                  <c:v>80.338760379999997</c:v>
                </c:pt>
                <c:pt idx="898">
                  <c:v>81.745590210000003</c:v>
                </c:pt>
                <c:pt idx="899">
                  <c:v>83.053520199999994</c:v>
                </c:pt>
                <c:pt idx="900">
                  <c:v>84.274444579999994</c:v>
                </c:pt>
                <c:pt idx="901">
                  <c:v>85.367095950000007</c:v>
                </c:pt>
                <c:pt idx="902">
                  <c:v>86.318931579999997</c:v>
                </c:pt>
                <c:pt idx="903">
                  <c:v>87.186195369999993</c:v>
                </c:pt>
                <c:pt idx="904">
                  <c:v>88.021629329999996</c:v>
                </c:pt>
                <c:pt idx="905">
                  <c:v>88.741767879999998</c:v>
                </c:pt>
                <c:pt idx="906">
                  <c:v>89.433120729999999</c:v>
                </c:pt>
                <c:pt idx="907">
                  <c:v>90.071746829999995</c:v>
                </c:pt>
                <c:pt idx="908">
                  <c:v>90.608963009999997</c:v>
                </c:pt>
                <c:pt idx="909">
                  <c:v>91.114738459999998</c:v>
                </c:pt>
                <c:pt idx="910">
                  <c:v>91.570419310000005</c:v>
                </c:pt>
                <c:pt idx="911">
                  <c:v>92.001136779999996</c:v>
                </c:pt>
                <c:pt idx="912">
                  <c:v>92.38546753</c:v>
                </c:pt>
                <c:pt idx="913">
                  <c:v>92.739746089999997</c:v>
                </c:pt>
                <c:pt idx="914">
                  <c:v>93.065734860000006</c:v>
                </c:pt>
                <c:pt idx="915">
                  <c:v>93.363594059999997</c:v>
                </c:pt>
                <c:pt idx="916">
                  <c:v>93.62909698</c:v>
                </c:pt>
                <c:pt idx="917">
                  <c:v>93.864860530000001</c:v>
                </c:pt>
                <c:pt idx="918">
                  <c:v>94.095268250000004</c:v>
                </c:pt>
                <c:pt idx="919">
                  <c:v>94.296302800000007</c:v>
                </c:pt>
                <c:pt idx="920">
                  <c:v>94.476921079999997</c:v>
                </c:pt>
                <c:pt idx="921">
                  <c:v>94.666015630000004</c:v>
                </c:pt>
                <c:pt idx="922">
                  <c:v>94.795043949999993</c:v>
                </c:pt>
                <c:pt idx="923">
                  <c:v>94.941879270000001</c:v>
                </c:pt>
                <c:pt idx="924">
                  <c:v>95.058532709999994</c:v>
                </c:pt>
                <c:pt idx="925">
                  <c:v>95.20046997</c:v>
                </c:pt>
                <c:pt idx="926">
                  <c:v>95.307411189999996</c:v>
                </c:pt>
                <c:pt idx="927">
                  <c:v>95.387527469999995</c:v>
                </c:pt>
                <c:pt idx="928">
                  <c:v>95.46575928</c:v>
                </c:pt>
                <c:pt idx="929">
                  <c:v>95.560882570000004</c:v>
                </c:pt>
                <c:pt idx="930">
                  <c:v>95.625053410000007</c:v>
                </c:pt>
                <c:pt idx="931">
                  <c:v>95.662162780000003</c:v>
                </c:pt>
                <c:pt idx="932">
                  <c:v>95.699157709999994</c:v>
                </c:pt>
                <c:pt idx="933">
                  <c:v>95.751121519999998</c:v>
                </c:pt>
                <c:pt idx="934">
                  <c:v>95.764472960000006</c:v>
                </c:pt>
                <c:pt idx="935">
                  <c:v>95.801322940000006</c:v>
                </c:pt>
                <c:pt idx="936">
                  <c:v>95.812660219999998</c:v>
                </c:pt>
                <c:pt idx="937">
                  <c:v>95.820907590000004</c:v>
                </c:pt>
                <c:pt idx="938">
                  <c:v>95.83188629</c:v>
                </c:pt>
                <c:pt idx="939">
                  <c:v>95.833312989999996</c:v>
                </c:pt>
                <c:pt idx="940">
                  <c:v>95.829750059999995</c:v>
                </c:pt>
                <c:pt idx="941">
                  <c:v>95.809638980000003</c:v>
                </c:pt>
                <c:pt idx="942">
                  <c:v>95.776611329999994</c:v>
                </c:pt>
                <c:pt idx="943">
                  <c:v>95.745841979999994</c:v>
                </c:pt>
                <c:pt idx="944">
                  <c:v>95.726188660000005</c:v>
                </c:pt>
                <c:pt idx="945">
                  <c:v>95.665161130000001</c:v>
                </c:pt>
                <c:pt idx="946">
                  <c:v>95.63859558</c:v>
                </c:pt>
                <c:pt idx="947">
                  <c:v>95.563499449999995</c:v>
                </c:pt>
                <c:pt idx="948">
                  <c:v>95.484718319999999</c:v>
                </c:pt>
                <c:pt idx="949">
                  <c:v>95.453071589999993</c:v>
                </c:pt>
                <c:pt idx="950">
                  <c:v>95.354637150000002</c:v>
                </c:pt>
                <c:pt idx="951">
                  <c:v>95.277473450000002</c:v>
                </c:pt>
                <c:pt idx="952">
                  <c:v>95.186645510000005</c:v>
                </c:pt>
                <c:pt idx="953">
                  <c:v>95.084365840000004</c:v>
                </c:pt>
                <c:pt idx="954">
                  <c:v>94.969818119999999</c:v>
                </c:pt>
                <c:pt idx="955">
                  <c:v>94.85002136</c:v>
                </c:pt>
                <c:pt idx="956">
                  <c:v>94.739395139999999</c:v>
                </c:pt>
                <c:pt idx="957">
                  <c:v>94.607360839999998</c:v>
                </c:pt>
                <c:pt idx="958">
                  <c:v>94.446456909999995</c:v>
                </c:pt>
                <c:pt idx="959">
                  <c:v>94.324234009999998</c:v>
                </c:pt>
                <c:pt idx="960">
                  <c:v>94.14438629</c:v>
                </c:pt>
                <c:pt idx="961">
                  <c:v>94.008506769999997</c:v>
                </c:pt>
                <c:pt idx="962">
                  <c:v>93.789710999999997</c:v>
                </c:pt>
                <c:pt idx="963">
                  <c:v>93.606880189999998</c:v>
                </c:pt>
                <c:pt idx="964">
                  <c:v>93.391403199999999</c:v>
                </c:pt>
                <c:pt idx="965">
                  <c:v>93.197212219999997</c:v>
                </c:pt>
                <c:pt idx="966">
                  <c:v>92.979682920000002</c:v>
                </c:pt>
                <c:pt idx="967">
                  <c:v>92.741355900000002</c:v>
                </c:pt>
                <c:pt idx="968">
                  <c:v>92.480415339999993</c:v>
                </c:pt>
                <c:pt idx="969">
                  <c:v>92.239059449999999</c:v>
                </c:pt>
                <c:pt idx="970">
                  <c:v>91.961578369999998</c:v>
                </c:pt>
                <c:pt idx="971">
                  <c:v>91.686836240000005</c:v>
                </c:pt>
                <c:pt idx="972">
                  <c:v>91.383636469999999</c:v>
                </c:pt>
                <c:pt idx="973">
                  <c:v>91.079345700000005</c:v>
                </c:pt>
                <c:pt idx="974">
                  <c:v>90.76359558</c:v>
                </c:pt>
                <c:pt idx="975">
                  <c:v>90.437484740000002</c:v>
                </c:pt>
                <c:pt idx="976">
                  <c:v>90.077407840000006</c:v>
                </c:pt>
                <c:pt idx="977">
                  <c:v>89.706214900000006</c:v>
                </c:pt>
                <c:pt idx="978">
                  <c:v>89.345756530000003</c:v>
                </c:pt>
                <c:pt idx="979">
                  <c:v>88.946121219999995</c:v>
                </c:pt>
                <c:pt idx="980">
                  <c:v>88.524459840000006</c:v>
                </c:pt>
                <c:pt idx="981">
                  <c:v>88.105094910000005</c:v>
                </c:pt>
                <c:pt idx="982">
                  <c:v>87.646888730000001</c:v>
                </c:pt>
                <c:pt idx="983">
                  <c:v>87.161003109999996</c:v>
                </c:pt>
                <c:pt idx="984">
                  <c:v>86.673965449999997</c:v>
                </c:pt>
                <c:pt idx="985">
                  <c:v>86.163322449999995</c:v>
                </c:pt>
                <c:pt idx="986">
                  <c:v>85.62471008</c:v>
                </c:pt>
                <c:pt idx="987">
                  <c:v>85.045570369999993</c:v>
                </c:pt>
                <c:pt idx="988">
                  <c:v>84.431076050000001</c:v>
                </c:pt>
                <c:pt idx="989">
                  <c:v>83.802726750000005</c:v>
                </c:pt>
                <c:pt idx="990">
                  <c:v>83.12784576</c:v>
                </c:pt>
                <c:pt idx="991">
                  <c:v>82.466491700000006</c:v>
                </c:pt>
                <c:pt idx="992">
                  <c:v>81.634147639999995</c:v>
                </c:pt>
                <c:pt idx="993">
                  <c:v>80.877708440000006</c:v>
                </c:pt>
                <c:pt idx="994">
                  <c:v>80.011184689999993</c:v>
                </c:pt>
                <c:pt idx="995">
                  <c:v>79.083511349999995</c:v>
                </c:pt>
                <c:pt idx="996">
                  <c:v>78.119300839999994</c:v>
                </c:pt>
                <c:pt idx="997">
                  <c:v>77.084365840000004</c:v>
                </c:pt>
                <c:pt idx="998">
                  <c:v>75.94425201</c:v>
                </c:pt>
                <c:pt idx="999">
                  <c:v>74.754371640000002</c:v>
                </c:pt>
                <c:pt idx="1000">
                  <c:v>73.510841369999994</c:v>
                </c:pt>
                <c:pt idx="1001">
                  <c:v>72.077720639999995</c:v>
                </c:pt>
                <c:pt idx="1002">
                  <c:v>70.527450560000005</c:v>
                </c:pt>
                <c:pt idx="1003">
                  <c:v>68.982513429999997</c:v>
                </c:pt>
                <c:pt idx="1004">
                  <c:v>67.200866700000006</c:v>
                </c:pt>
                <c:pt idx="1005">
                  <c:v>65.318428040000001</c:v>
                </c:pt>
                <c:pt idx="1006">
                  <c:v>63.377548220000001</c:v>
                </c:pt>
                <c:pt idx="1007">
                  <c:v>61.181598659999999</c:v>
                </c:pt>
                <c:pt idx="1008">
                  <c:v>58.818256380000001</c:v>
                </c:pt>
                <c:pt idx="1009">
                  <c:v>56.432880400000002</c:v>
                </c:pt>
                <c:pt idx="1010">
                  <c:v>53.812988279999999</c:v>
                </c:pt>
                <c:pt idx="1011">
                  <c:v>51.043605800000002</c:v>
                </c:pt>
                <c:pt idx="1012">
                  <c:v>48.283214569999998</c:v>
                </c:pt>
                <c:pt idx="1013">
                  <c:v>45.340435030000002</c:v>
                </c:pt>
                <c:pt idx="1014">
                  <c:v>42.299282069999997</c:v>
                </c:pt>
                <c:pt idx="1015">
                  <c:v>39.3723259</c:v>
                </c:pt>
                <c:pt idx="1016">
                  <c:v>36.534057619999999</c:v>
                </c:pt>
                <c:pt idx="1017">
                  <c:v>33.707496640000002</c:v>
                </c:pt>
                <c:pt idx="1018">
                  <c:v>31.034076689999999</c:v>
                </c:pt>
                <c:pt idx="1019">
                  <c:v>28.63735771</c:v>
                </c:pt>
                <c:pt idx="1020">
                  <c:v>26.31243134</c:v>
                </c:pt>
                <c:pt idx="1021">
                  <c:v>24.367362979999999</c:v>
                </c:pt>
                <c:pt idx="1022">
                  <c:v>22.839344019999999</c:v>
                </c:pt>
                <c:pt idx="1023">
                  <c:v>21.6072731</c:v>
                </c:pt>
                <c:pt idx="1024">
                  <c:v>20.78713608</c:v>
                </c:pt>
                <c:pt idx="1025">
                  <c:v>20.37930107</c:v>
                </c:pt>
                <c:pt idx="1026">
                  <c:v>20.276245119999999</c:v>
                </c:pt>
                <c:pt idx="1027">
                  <c:v>20.56666946</c:v>
                </c:pt>
                <c:pt idx="1028">
                  <c:v>21.14715958</c:v>
                </c:pt>
                <c:pt idx="1029">
                  <c:v>22.082168580000001</c:v>
                </c:pt>
                <c:pt idx="1030">
                  <c:v>23.317497249999999</c:v>
                </c:pt>
                <c:pt idx="1031">
                  <c:v>24.699428560000001</c:v>
                </c:pt>
                <c:pt idx="1032">
                  <c:v>26.318824769999999</c:v>
                </c:pt>
                <c:pt idx="1033">
                  <c:v>28.075593949999998</c:v>
                </c:pt>
                <c:pt idx="1034">
                  <c:v>29.816896440000001</c:v>
                </c:pt>
                <c:pt idx="1035">
                  <c:v>31.539852140000001</c:v>
                </c:pt>
                <c:pt idx="1036">
                  <c:v>33.217903139999997</c:v>
                </c:pt>
                <c:pt idx="1037">
                  <c:v>34.780975339999998</c:v>
                </c:pt>
                <c:pt idx="1038">
                  <c:v>36.241123199999997</c:v>
                </c:pt>
                <c:pt idx="1039">
                  <c:v>37.642906189999998</c:v>
                </c:pt>
                <c:pt idx="1040">
                  <c:v>38.928375240000001</c:v>
                </c:pt>
                <c:pt idx="1041">
                  <c:v>40.069129940000003</c:v>
                </c:pt>
                <c:pt idx="1042">
                  <c:v>41.16485977</c:v>
                </c:pt>
                <c:pt idx="1043">
                  <c:v>42.131324769999999</c:v>
                </c:pt>
                <c:pt idx="1044">
                  <c:v>42.946056370000001</c:v>
                </c:pt>
                <c:pt idx="1045">
                  <c:v>43.64301682</c:v>
                </c:pt>
                <c:pt idx="1046">
                  <c:v>44.207054139999997</c:v>
                </c:pt>
                <c:pt idx="1047">
                  <c:v>44.631542209999999</c:v>
                </c:pt>
                <c:pt idx="1048">
                  <c:v>44.893768309999999</c:v>
                </c:pt>
                <c:pt idx="1049">
                  <c:v>45.00687027</c:v>
                </c:pt>
                <c:pt idx="1050">
                  <c:v>44.95184708</c:v>
                </c:pt>
                <c:pt idx="1051">
                  <c:v>44.828018190000002</c:v>
                </c:pt>
                <c:pt idx="1052">
                  <c:v>44.506202700000003</c:v>
                </c:pt>
                <c:pt idx="1053">
                  <c:v>44.056640629999997</c:v>
                </c:pt>
                <c:pt idx="1054">
                  <c:v>43.436653139999997</c:v>
                </c:pt>
                <c:pt idx="1055">
                  <c:v>42.698547359999999</c:v>
                </c:pt>
                <c:pt idx="1056">
                  <c:v>41.800983430000002</c:v>
                </c:pt>
                <c:pt idx="1057">
                  <c:v>40.779567720000003</c:v>
                </c:pt>
                <c:pt idx="1058">
                  <c:v>39.55970001</c:v>
                </c:pt>
                <c:pt idx="1059">
                  <c:v>38.245235440000002</c:v>
                </c:pt>
                <c:pt idx="1060">
                  <c:v>36.839874270000003</c:v>
                </c:pt>
                <c:pt idx="1061">
                  <c:v>35.272483829999999</c:v>
                </c:pt>
                <c:pt idx="1062">
                  <c:v>33.573322300000001</c:v>
                </c:pt>
                <c:pt idx="1063">
                  <c:v>31.848526</c:v>
                </c:pt>
                <c:pt idx="1064">
                  <c:v>29.986244200000002</c:v>
                </c:pt>
                <c:pt idx="1065">
                  <c:v>28.048458100000001</c:v>
                </c:pt>
                <c:pt idx="1066">
                  <c:v>26.185914990000001</c:v>
                </c:pt>
                <c:pt idx="1067">
                  <c:v>24.261423109999999</c:v>
                </c:pt>
                <c:pt idx="1068">
                  <c:v>22.376523970000001</c:v>
                </c:pt>
                <c:pt idx="1069">
                  <c:v>20.672649379999999</c:v>
                </c:pt>
                <c:pt idx="1070">
                  <c:v>19.086378100000001</c:v>
                </c:pt>
                <c:pt idx="1071">
                  <c:v>17.705467219999999</c:v>
                </c:pt>
                <c:pt idx="1072">
                  <c:v>16.637418749999998</c:v>
                </c:pt>
                <c:pt idx="1073">
                  <c:v>15.88588047</c:v>
                </c:pt>
                <c:pt idx="1074">
                  <c:v>15.48251247</c:v>
                </c:pt>
                <c:pt idx="1075">
                  <c:v>15.484378810000001</c:v>
                </c:pt>
                <c:pt idx="1076">
                  <c:v>15.87371254</c:v>
                </c:pt>
                <c:pt idx="1077">
                  <c:v>16.721429820000001</c:v>
                </c:pt>
                <c:pt idx="1078">
                  <c:v>17.96236992</c:v>
                </c:pt>
                <c:pt idx="1079">
                  <c:v>19.53434944</c:v>
                </c:pt>
                <c:pt idx="1080">
                  <c:v>21.53002167</c:v>
                </c:pt>
                <c:pt idx="1081">
                  <c:v>23.81171608</c:v>
                </c:pt>
                <c:pt idx="1082">
                  <c:v>26.272306440000001</c:v>
                </c:pt>
                <c:pt idx="1083">
                  <c:v>29.04603767</c:v>
                </c:pt>
                <c:pt idx="1084">
                  <c:v>31.948236470000001</c:v>
                </c:pt>
                <c:pt idx="1085">
                  <c:v>34.778144840000003</c:v>
                </c:pt>
                <c:pt idx="1086">
                  <c:v>37.727195739999999</c:v>
                </c:pt>
                <c:pt idx="1087">
                  <c:v>40.70739365</c:v>
                </c:pt>
                <c:pt idx="1088">
                  <c:v>43.464447020000001</c:v>
                </c:pt>
                <c:pt idx="1089">
                  <c:v>46.271347050000003</c:v>
                </c:pt>
                <c:pt idx="1090">
                  <c:v>48.977676389999999</c:v>
                </c:pt>
                <c:pt idx="1091">
                  <c:v>51.447296139999999</c:v>
                </c:pt>
                <c:pt idx="1092">
                  <c:v>53.834606170000001</c:v>
                </c:pt>
                <c:pt idx="1093">
                  <c:v>56.120388030000001</c:v>
                </c:pt>
                <c:pt idx="1094">
                  <c:v>58.230644230000003</c:v>
                </c:pt>
                <c:pt idx="1095">
                  <c:v>60.12422943</c:v>
                </c:pt>
                <c:pt idx="1096">
                  <c:v>62.013469700000002</c:v>
                </c:pt>
                <c:pt idx="1097">
                  <c:v>63.690280909999998</c:v>
                </c:pt>
                <c:pt idx="1098">
                  <c:v>65.204109189999997</c:v>
                </c:pt>
                <c:pt idx="1099">
                  <c:v>66.651687620000004</c:v>
                </c:pt>
                <c:pt idx="1100">
                  <c:v>67.949531559999997</c:v>
                </c:pt>
                <c:pt idx="1101">
                  <c:v>69.140502929999997</c:v>
                </c:pt>
                <c:pt idx="1102">
                  <c:v>70.235351559999998</c:v>
                </c:pt>
                <c:pt idx="1103">
                  <c:v>71.277542109999999</c:v>
                </c:pt>
                <c:pt idx="1104">
                  <c:v>72.153556820000006</c:v>
                </c:pt>
                <c:pt idx="1105">
                  <c:v>73.002204899999995</c:v>
                </c:pt>
                <c:pt idx="1106">
                  <c:v>73.756332400000005</c:v>
                </c:pt>
                <c:pt idx="1107">
                  <c:v>74.409599299999996</c:v>
                </c:pt>
                <c:pt idx="1108">
                  <c:v>75.049560549999995</c:v>
                </c:pt>
                <c:pt idx="1109">
                  <c:v>75.578102110000003</c:v>
                </c:pt>
                <c:pt idx="1110">
                  <c:v>76.089134220000005</c:v>
                </c:pt>
                <c:pt idx="1111">
                  <c:v>76.504974369999999</c:v>
                </c:pt>
                <c:pt idx="1112">
                  <c:v>76.930030819999999</c:v>
                </c:pt>
                <c:pt idx="1113">
                  <c:v>77.176811220000005</c:v>
                </c:pt>
                <c:pt idx="1114">
                  <c:v>77.510086060000006</c:v>
                </c:pt>
                <c:pt idx="1115">
                  <c:v>77.772216799999995</c:v>
                </c:pt>
                <c:pt idx="1116">
                  <c:v>77.958145139999999</c:v>
                </c:pt>
                <c:pt idx="1117">
                  <c:v>78.160881040000007</c:v>
                </c:pt>
                <c:pt idx="1118">
                  <c:v>78.207580570000005</c:v>
                </c:pt>
                <c:pt idx="1119">
                  <c:v>78.323310849999999</c:v>
                </c:pt>
                <c:pt idx="1120">
                  <c:v>78.385833739999995</c:v>
                </c:pt>
                <c:pt idx="1121">
                  <c:v>78.404739379999995</c:v>
                </c:pt>
                <c:pt idx="1122">
                  <c:v>78.377258299999994</c:v>
                </c:pt>
                <c:pt idx="1123">
                  <c:v>78.325454710000002</c:v>
                </c:pt>
                <c:pt idx="1124">
                  <c:v>78.250251770000006</c:v>
                </c:pt>
                <c:pt idx="1125">
                  <c:v>78.125061040000006</c:v>
                </c:pt>
                <c:pt idx="1126">
                  <c:v>78.00627136</c:v>
                </c:pt>
                <c:pt idx="1127">
                  <c:v>77.817626950000005</c:v>
                </c:pt>
                <c:pt idx="1128">
                  <c:v>77.576202390000006</c:v>
                </c:pt>
                <c:pt idx="1129">
                  <c:v>77.339263919999993</c:v>
                </c:pt>
                <c:pt idx="1130">
                  <c:v>77.081939700000007</c:v>
                </c:pt>
                <c:pt idx="1131">
                  <c:v>76.790687559999995</c:v>
                </c:pt>
                <c:pt idx="1132">
                  <c:v>76.47843933</c:v>
                </c:pt>
                <c:pt idx="1133">
                  <c:v>76.12625122</c:v>
                </c:pt>
                <c:pt idx="1134">
                  <c:v>75.737831119999996</c:v>
                </c:pt>
                <c:pt idx="1135">
                  <c:v>75.316200260000002</c:v>
                </c:pt>
                <c:pt idx="1136">
                  <c:v>74.904029850000001</c:v>
                </c:pt>
                <c:pt idx="1137">
                  <c:v>74.453262330000001</c:v>
                </c:pt>
                <c:pt idx="1138">
                  <c:v>73.995040889999999</c:v>
                </c:pt>
                <c:pt idx="1139">
                  <c:v>73.481079100000002</c:v>
                </c:pt>
                <c:pt idx="1140">
                  <c:v>72.982116700000006</c:v>
                </c:pt>
                <c:pt idx="1141">
                  <c:v>72.459587099999993</c:v>
                </c:pt>
                <c:pt idx="1142">
                  <c:v>71.892875669999995</c:v>
                </c:pt>
                <c:pt idx="1143">
                  <c:v>71.269775390000007</c:v>
                </c:pt>
                <c:pt idx="1144">
                  <c:v>70.762458800000005</c:v>
                </c:pt>
                <c:pt idx="1145">
                  <c:v>70.197982789999998</c:v>
                </c:pt>
                <c:pt idx="1146">
                  <c:v>69.634887699999993</c:v>
                </c:pt>
                <c:pt idx="1147">
                  <c:v>69.024589539999994</c:v>
                </c:pt>
                <c:pt idx="1148">
                  <c:v>68.450630189999998</c:v>
                </c:pt>
                <c:pt idx="1149">
                  <c:v>67.893264770000002</c:v>
                </c:pt>
                <c:pt idx="1150">
                  <c:v>67.31124878</c:v>
                </c:pt>
                <c:pt idx="1151">
                  <c:v>66.727218629999996</c:v>
                </c:pt>
                <c:pt idx="1152">
                  <c:v>66.272262569999995</c:v>
                </c:pt>
                <c:pt idx="1153">
                  <c:v>65.735534670000007</c:v>
                </c:pt>
                <c:pt idx="1154">
                  <c:v>65.246734619999998</c:v>
                </c:pt>
                <c:pt idx="1155">
                  <c:v>64.805656429999999</c:v>
                </c:pt>
                <c:pt idx="1156">
                  <c:v>64.384284969999996</c:v>
                </c:pt>
                <c:pt idx="1157">
                  <c:v>63.927425380000003</c:v>
                </c:pt>
                <c:pt idx="1158">
                  <c:v>63.583992000000002</c:v>
                </c:pt>
                <c:pt idx="1159">
                  <c:v>63.258224490000003</c:v>
                </c:pt>
                <c:pt idx="1160">
                  <c:v>62.959938049999998</c:v>
                </c:pt>
                <c:pt idx="1161">
                  <c:v>62.682205199999999</c:v>
                </c:pt>
                <c:pt idx="1162">
                  <c:v>62.437595369999997</c:v>
                </c:pt>
                <c:pt idx="1163">
                  <c:v>62.243316649999997</c:v>
                </c:pt>
                <c:pt idx="1164">
                  <c:v>62.052120209999998</c:v>
                </c:pt>
                <c:pt idx="1165">
                  <c:v>61.907844539999999</c:v>
                </c:pt>
                <c:pt idx="1166">
                  <c:v>61.766994480000001</c:v>
                </c:pt>
                <c:pt idx="1167">
                  <c:v>61.68778992</c:v>
                </c:pt>
                <c:pt idx="1168">
                  <c:v>61.597434999999997</c:v>
                </c:pt>
                <c:pt idx="1169">
                  <c:v>61.541313170000002</c:v>
                </c:pt>
                <c:pt idx="1170">
                  <c:v>61.472534179999997</c:v>
                </c:pt>
                <c:pt idx="1171">
                  <c:v>61.478359220000002</c:v>
                </c:pt>
                <c:pt idx="1172">
                  <c:v>61.427558900000001</c:v>
                </c:pt>
                <c:pt idx="1173">
                  <c:v>61.399467469999998</c:v>
                </c:pt>
                <c:pt idx="1174">
                  <c:v>61.342300420000001</c:v>
                </c:pt>
                <c:pt idx="1175">
                  <c:v>61.378650669999999</c:v>
                </c:pt>
                <c:pt idx="1176">
                  <c:v>61.350559230000002</c:v>
                </c:pt>
                <c:pt idx="1177">
                  <c:v>61.30661774</c:v>
                </c:pt>
                <c:pt idx="1178">
                  <c:v>61.259830469999997</c:v>
                </c:pt>
                <c:pt idx="1179">
                  <c:v>61.244838710000003</c:v>
                </c:pt>
                <c:pt idx="1180">
                  <c:v>61.17303467</c:v>
                </c:pt>
                <c:pt idx="1181">
                  <c:v>61.078727720000003</c:v>
                </c:pt>
                <c:pt idx="1182">
                  <c:v>61.029560089999997</c:v>
                </c:pt>
                <c:pt idx="1183">
                  <c:v>60.926853180000002</c:v>
                </c:pt>
                <c:pt idx="1184">
                  <c:v>60.792022709999998</c:v>
                </c:pt>
                <c:pt idx="1185">
                  <c:v>60.619354250000001</c:v>
                </c:pt>
                <c:pt idx="1186">
                  <c:v>60.523460389999997</c:v>
                </c:pt>
                <c:pt idx="1187">
                  <c:v>60.342926030000001</c:v>
                </c:pt>
                <c:pt idx="1188">
                  <c:v>60.15055847</c:v>
                </c:pt>
                <c:pt idx="1189">
                  <c:v>59.951473239999999</c:v>
                </c:pt>
                <c:pt idx="1190">
                  <c:v>59.698390959999998</c:v>
                </c:pt>
                <c:pt idx="1191">
                  <c:v>59.45705032</c:v>
                </c:pt>
                <c:pt idx="1192">
                  <c:v>59.226016999999999</c:v>
                </c:pt>
                <c:pt idx="1193">
                  <c:v>58.967285160000003</c:v>
                </c:pt>
                <c:pt idx="1194">
                  <c:v>58.642822270000003</c:v>
                </c:pt>
                <c:pt idx="1195">
                  <c:v>58.377296450000003</c:v>
                </c:pt>
                <c:pt idx="1196">
                  <c:v>58.084590910000003</c:v>
                </c:pt>
                <c:pt idx="1197">
                  <c:v>57.763683319999998</c:v>
                </c:pt>
                <c:pt idx="1198">
                  <c:v>57.432193759999997</c:v>
                </c:pt>
                <c:pt idx="1199">
                  <c:v>57.166713710000003</c:v>
                </c:pt>
                <c:pt idx="1200">
                  <c:v>56.837547299999997</c:v>
                </c:pt>
                <c:pt idx="1201">
                  <c:v>56.490524290000003</c:v>
                </c:pt>
                <c:pt idx="1202">
                  <c:v>56.21786118</c:v>
                </c:pt>
                <c:pt idx="1203">
                  <c:v>55.956794739999999</c:v>
                </c:pt>
                <c:pt idx="1204">
                  <c:v>55.659683229999999</c:v>
                </c:pt>
                <c:pt idx="1205">
                  <c:v>55.372882840000003</c:v>
                </c:pt>
                <c:pt idx="1206">
                  <c:v>55.16362762</c:v>
                </c:pt>
                <c:pt idx="1207">
                  <c:v>54.992980959999997</c:v>
                </c:pt>
                <c:pt idx="1208">
                  <c:v>54.77795029</c:v>
                </c:pt>
                <c:pt idx="1209">
                  <c:v>54.606159210000001</c:v>
                </c:pt>
                <c:pt idx="1210">
                  <c:v>54.517490389999999</c:v>
                </c:pt>
                <c:pt idx="1211">
                  <c:v>54.47677994</c:v>
                </c:pt>
                <c:pt idx="1212">
                  <c:v>54.399013519999997</c:v>
                </c:pt>
                <c:pt idx="1213">
                  <c:v>54.397220609999998</c:v>
                </c:pt>
                <c:pt idx="1214">
                  <c:v>54.447574619999997</c:v>
                </c:pt>
                <c:pt idx="1215">
                  <c:v>54.565578459999998</c:v>
                </c:pt>
                <c:pt idx="1216">
                  <c:v>54.66227722</c:v>
                </c:pt>
                <c:pt idx="1217">
                  <c:v>54.833423609999997</c:v>
                </c:pt>
                <c:pt idx="1218">
                  <c:v>55.055923460000002</c:v>
                </c:pt>
                <c:pt idx="1219">
                  <c:v>55.273288729999997</c:v>
                </c:pt>
                <c:pt idx="1220">
                  <c:v>55.583423609999997</c:v>
                </c:pt>
                <c:pt idx="1221">
                  <c:v>55.896301270000002</c:v>
                </c:pt>
                <c:pt idx="1222">
                  <c:v>56.248950960000002</c:v>
                </c:pt>
                <c:pt idx="1223">
                  <c:v>56.614810939999998</c:v>
                </c:pt>
                <c:pt idx="1224">
                  <c:v>57.011669159999997</c:v>
                </c:pt>
                <c:pt idx="1225">
                  <c:v>57.456665039999997</c:v>
                </c:pt>
                <c:pt idx="1226">
                  <c:v>57.89142227</c:v>
                </c:pt>
                <c:pt idx="1227">
                  <c:v>58.321468350000004</c:v>
                </c:pt>
                <c:pt idx="1228">
                  <c:v>58.82427216</c:v>
                </c:pt>
                <c:pt idx="1229">
                  <c:v>59.288848880000003</c:v>
                </c:pt>
                <c:pt idx="1230">
                  <c:v>59.73025131</c:v>
                </c:pt>
                <c:pt idx="1231">
                  <c:v>60.217273710000001</c:v>
                </c:pt>
                <c:pt idx="1232">
                  <c:v>60.71542358</c:v>
                </c:pt>
                <c:pt idx="1233">
                  <c:v>61.147163390000003</c:v>
                </c:pt>
                <c:pt idx="1234">
                  <c:v>61.56570816</c:v>
                </c:pt>
                <c:pt idx="1235">
                  <c:v>62.050842289999999</c:v>
                </c:pt>
                <c:pt idx="1236">
                  <c:v>62.475669859999996</c:v>
                </c:pt>
                <c:pt idx="1237">
                  <c:v>62.86595535</c:v>
                </c:pt>
                <c:pt idx="1238">
                  <c:v>63.246398929999998</c:v>
                </c:pt>
                <c:pt idx="1239">
                  <c:v>63.630397799999997</c:v>
                </c:pt>
                <c:pt idx="1240">
                  <c:v>63.968318940000003</c:v>
                </c:pt>
                <c:pt idx="1241">
                  <c:v>64.273086550000002</c:v>
                </c:pt>
                <c:pt idx="1242">
                  <c:v>64.570274350000005</c:v>
                </c:pt>
                <c:pt idx="1243">
                  <c:v>64.856628420000007</c:v>
                </c:pt>
                <c:pt idx="1244">
                  <c:v>65.091850280000003</c:v>
                </c:pt>
                <c:pt idx="1245">
                  <c:v>65.284042360000001</c:v>
                </c:pt>
                <c:pt idx="1246">
                  <c:v>65.462341309999999</c:v>
                </c:pt>
                <c:pt idx="1247">
                  <c:v>65.62591553</c:v>
                </c:pt>
                <c:pt idx="1248">
                  <c:v>65.754684449999999</c:v>
                </c:pt>
                <c:pt idx="1249">
                  <c:v>65.838478089999995</c:v>
                </c:pt>
                <c:pt idx="1250">
                  <c:v>65.874176030000001</c:v>
                </c:pt>
                <c:pt idx="1251">
                  <c:v>65.914222719999998</c:v>
                </c:pt>
                <c:pt idx="1252">
                  <c:v>65.88956451</c:v>
                </c:pt>
                <c:pt idx="1253">
                  <c:v>65.846427919999996</c:v>
                </c:pt>
                <c:pt idx="1254">
                  <c:v>65.777976989999999</c:v>
                </c:pt>
                <c:pt idx="1255">
                  <c:v>65.622444150000007</c:v>
                </c:pt>
                <c:pt idx="1256">
                  <c:v>65.488586429999998</c:v>
                </c:pt>
                <c:pt idx="1257">
                  <c:v>65.321739199999996</c:v>
                </c:pt>
                <c:pt idx="1258">
                  <c:v>65.021583559999996</c:v>
                </c:pt>
                <c:pt idx="1259">
                  <c:v>64.788734439999999</c:v>
                </c:pt>
                <c:pt idx="1260">
                  <c:v>64.507553099999996</c:v>
                </c:pt>
                <c:pt idx="1261">
                  <c:v>64.107429499999995</c:v>
                </c:pt>
                <c:pt idx="1262">
                  <c:v>63.661502839999997</c:v>
                </c:pt>
                <c:pt idx="1263">
                  <c:v>63.238109590000001</c:v>
                </c:pt>
                <c:pt idx="1264">
                  <c:v>62.780033109999998</c:v>
                </c:pt>
                <c:pt idx="1265">
                  <c:v>62.192501069999999</c:v>
                </c:pt>
                <c:pt idx="1266">
                  <c:v>61.608238219999997</c:v>
                </c:pt>
                <c:pt idx="1267">
                  <c:v>60.967380519999999</c:v>
                </c:pt>
                <c:pt idx="1268">
                  <c:v>60.311614990000002</c:v>
                </c:pt>
                <c:pt idx="1269">
                  <c:v>59.49305725</c:v>
                </c:pt>
                <c:pt idx="1270">
                  <c:v>58.694946289999997</c:v>
                </c:pt>
                <c:pt idx="1271">
                  <c:v>57.887248990000003</c:v>
                </c:pt>
                <c:pt idx="1272">
                  <c:v>56.906364439999997</c:v>
                </c:pt>
                <c:pt idx="1273">
                  <c:v>55.899696349999999</c:v>
                </c:pt>
                <c:pt idx="1274">
                  <c:v>54.854499820000001</c:v>
                </c:pt>
                <c:pt idx="1275">
                  <c:v>53.769226070000002</c:v>
                </c:pt>
                <c:pt idx="1276">
                  <c:v>52.578353880000002</c:v>
                </c:pt>
                <c:pt idx="1277">
                  <c:v>51.302921300000001</c:v>
                </c:pt>
                <c:pt idx="1278">
                  <c:v>50.037551880000002</c:v>
                </c:pt>
                <c:pt idx="1279">
                  <c:v>48.6080246</c:v>
                </c:pt>
                <c:pt idx="1280">
                  <c:v>47.134330749999997</c:v>
                </c:pt>
                <c:pt idx="1281">
                  <c:v>45.657852169999998</c:v>
                </c:pt>
                <c:pt idx="1282">
                  <c:v>44.070034030000002</c:v>
                </c:pt>
                <c:pt idx="1283">
                  <c:v>42.423068999999998</c:v>
                </c:pt>
                <c:pt idx="1284">
                  <c:v>40.713550570000002</c:v>
                </c:pt>
                <c:pt idx="1285">
                  <c:v>38.940956120000003</c:v>
                </c:pt>
                <c:pt idx="1286">
                  <c:v>37.087707520000002</c:v>
                </c:pt>
                <c:pt idx="1287">
                  <c:v>35.2646637</c:v>
                </c:pt>
                <c:pt idx="1288">
                  <c:v>33.382949830000001</c:v>
                </c:pt>
                <c:pt idx="1289">
                  <c:v>31.422143940000002</c:v>
                </c:pt>
                <c:pt idx="1290">
                  <c:v>29.545917509999999</c:v>
                </c:pt>
                <c:pt idx="1291">
                  <c:v>27.573957440000001</c:v>
                </c:pt>
                <c:pt idx="1292">
                  <c:v>25.590801240000001</c:v>
                </c:pt>
                <c:pt idx="1293">
                  <c:v>23.695056919999999</c:v>
                </c:pt>
                <c:pt idx="1294">
                  <c:v>21.83520699</c:v>
                </c:pt>
                <c:pt idx="1295">
                  <c:v>19.986099240000001</c:v>
                </c:pt>
                <c:pt idx="1296">
                  <c:v>18.224534989999999</c:v>
                </c:pt>
                <c:pt idx="1297">
                  <c:v>16.576486589999998</c:v>
                </c:pt>
                <c:pt idx="1298">
                  <c:v>14.94256401</c:v>
                </c:pt>
                <c:pt idx="1299">
                  <c:v>13.47042656</c:v>
                </c:pt>
                <c:pt idx="1300">
                  <c:v>12.164960860000001</c:v>
                </c:pt>
                <c:pt idx="1301">
                  <c:v>10.94412994</c:v>
                </c:pt>
                <c:pt idx="1302">
                  <c:v>9.8878755569999992</c:v>
                </c:pt>
                <c:pt idx="1303">
                  <c:v>9.0067348480000007</c:v>
                </c:pt>
                <c:pt idx="1304">
                  <c:v>8.2762012479999996</c:v>
                </c:pt>
                <c:pt idx="1305">
                  <c:v>7.7017197609999997</c:v>
                </c:pt>
                <c:pt idx="1306">
                  <c:v>7.3312692640000003</c:v>
                </c:pt>
                <c:pt idx="1307">
                  <c:v>7.0999064450000002</c:v>
                </c:pt>
                <c:pt idx="1308">
                  <c:v>7.045099735</c:v>
                </c:pt>
                <c:pt idx="1309">
                  <c:v>7.1450128560000001</c:v>
                </c:pt>
                <c:pt idx="1310">
                  <c:v>7.3905186650000001</c:v>
                </c:pt>
                <c:pt idx="1311">
                  <c:v>7.7762827870000004</c:v>
                </c:pt>
                <c:pt idx="1312">
                  <c:v>8.2866725920000004</c:v>
                </c:pt>
                <c:pt idx="1313">
                  <c:v>8.9023532870000004</c:v>
                </c:pt>
                <c:pt idx="1314">
                  <c:v>9.6231794359999991</c:v>
                </c:pt>
                <c:pt idx="1315">
                  <c:v>10.432537079999999</c:v>
                </c:pt>
                <c:pt idx="1316">
                  <c:v>11.290805819999999</c:v>
                </c:pt>
                <c:pt idx="1317">
                  <c:v>12.248780249999999</c:v>
                </c:pt>
                <c:pt idx="1318">
                  <c:v>13.21813774</c:v>
                </c:pt>
                <c:pt idx="1319">
                  <c:v>14.195086480000001</c:v>
                </c:pt>
                <c:pt idx="1320">
                  <c:v>15.22862625</c:v>
                </c:pt>
                <c:pt idx="1321">
                  <c:v>16.246870040000001</c:v>
                </c:pt>
                <c:pt idx="1322">
                  <c:v>17.254474640000002</c:v>
                </c:pt>
                <c:pt idx="1323">
                  <c:v>18.281909939999998</c:v>
                </c:pt>
                <c:pt idx="1324">
                  <c:v>19.290622710000001</c:v>
                </c:pt>
                <c:pt idx="1325">
                  <c:v>20.20336533</c:v>
                </c:pt>
                <c:pt idx="1326">
                  <c:v>21.141763690000001</c:v>
                </c:pt>
                <c:pt idx="1327">
                  <c:v>22.054683690000001</c:v>
                </c:pt>
                <c:pt idx="1328">
                  <c:v>22.85816956</c:v>
                </c:pt>
                <c:pt idx="1329">
                  <c:v>23.65642738</c:v>
                </c:pt>
                <c:pt idx="1330">
                  <c:v>24.41916466</c:v>
                </c:pt>
                <c:pt idx="1331">
                  <c:v>25.07208061</c:v>
                </c:pt>
                <c:pt idx="1332">
                  <c:v>25.707267760000001</c:v>
                </c:pt>
                <c:pt idx="1333">
                  <c:v>26.295200350000002</c:v>
                </c:pt>
                <c:pt idx="1334">
                  <c:v>26.773443220000001</c:v>
                </c:pt>
                <c:pt idx="1335">
                  <c:v>27.232097629999998</c:v>
                </c:pt>
                <c:pt idx="1336">
                  <c:v>27.633562090000002</c:v>
                </c:pt>
                <c:pt idx="1337">
                  <c:v>27.951663969999998</c:v>
                </c:pt>
                <c:pt idx="1338">
                  <c:v>28.192483899999999</c:v>
                </c:pt>
                <c:pt idx="1339">
                  <c:v>28.42193031</c:v>
                </c:pt>
                <c:pt idx="1340">
                  <c:v>28.549449920000001</c:v>
                </c:pt>
                <c:pt idx="1341">
                  <c:v>28.614715579999999</c:v>
                </c:pt>
                <c:pt idx="1342">
                  <c:v>28.647249219999999</c:v>
                </c:pt>
                <c:pt idx="1343">
                  <c:v>28.59252167</c:v>
                </c:pt>
                <c:pt idx="1344">
                  <c:v>28.48443031</c:v>
                </c:pt>
                <c:pt idx="1345">
                  <c:v>28.323814389999999</c:v>
                </c:pt>
                <c:pt idx="1346">
                  <c:v>28.098821640000001</c:v>
                </c:pt>
                <c:pt idx="1347">
                  <c:v>27.828062060000001</c:v>
                </c:pt>
                <c:pt idx="1348">
                  <c:v>27.47943497</c:v>
                </c:pt>
                <c:pt idx="1349">
                  <c:v>27.084981920000001</c:v>
                </c:pt>
                <c:pt idx="1350">
                  <c:v>26.657476429999999</c:v>
                </c:pt>
                <c:pt idx="1351">
                  <c:v>26.152599330000001</c:v>
                </c:pt>
                <c:pt idx="1352">
                  <c:v>25.598863600000001</c:v>
                </c:pt>
                <c:pt idx="1353">
                  <c:v>24.993309020000002</c:v>
                </c:pt>
                <c:pt idx="1354">
                  <c:v>24.358947749999999</c:v>
                </c:pt>
                <c:pt idx="1355">
                  <c:v>23.660711289999998</c:v>
                </c:pt>
                <c:pt idx="1356">
                  <c:v>22.932056429999999</c:v>
                </c:pt>
                <c:pt idx="1357">
                  <c:v>22.169593809999999</c:v>
                </c:pt>
                <c:pt idx="1358">
                  <c:v>21.367929459999999</c:v>
                </c:pt>
                <c:pt idx="1359">
                  <c:v>20.54575157</c:v>
                </c:pt>
                <c:pt idx="1360">
                  <c:v>19.69279289</c:v>
                </c:pt>
                <c:pt idx="1361">
                  <c:v>18.80771446</c:v>
                </c:pt>
                <c:pt idx="1362">
                  <c:v>17.895099640000002</c:v>
                </c:pt>
                <c:pt idx="1363">
                  <c:v>17.007017139999999</c:v>
                </c:pt>
                <c:pt idx="1364">
                  <c:v>16.079776760000001</c:v>
                </c:pt>
                <c:pt idx="1365">
                  <c:v>15.15686226</c:v>
                </c:pt>
                <c:pt idx="1366">
                  <c:v>14.298794750000001</c:v>
                </c:pt>
                <c:pt idx="1367">
                  <c:v>13.387207979999999</c:v>
                </c:pt>
                <c:pt idx="1368">
                  <c:v>12.49786186</c:v>
                </c:pt>
                <c:pt idx="1369">
                  <c:v>11.68327618</c:v>
                </c:pt>
                <c:pt idx="1370">
                  <c:v>10.870730399999999</c:v>
                </c:pt>
                <c:pt idx="1371">
                  <c:v>10.112224579999999</c:v>
                </c:pt>
                <c:pt idx="1372">
                  <c:v>9.4155330660000001</c:v>
                </c:pt>
                <c:pt idx="1373">
                  <c:v>8.7623081210000002</c:v>
                </c:pt>
                <c:pt idx="1374">
                  <c:v>8.1522941590000002</c:v>
                </c:pt>
                <c:pt idx="1375">
                  <c:v>7.6426587100000001</c:v>
                </c:pt>
                <c:pt idx="1376">
                  <c:v>7.2093710900000003</c:v>
                </c:pt>
                <c:pt idx="1377">
                  <c:v>6.8462572100000001</c:v>
                </c:pt>
                <c:pt idx="1378">
                  <c:v>6.5716991419999999</c:v>
                </c:pt>
                <c:pt idx="1379">
                  <c:v>6.3950262069999999</c:v>
                </c:pt>
                <c:pt idx="1380">
                  <c:v>6.2942242620000002</c:v>
                </c:pt>
                <c:pt idx="1381">
                  <c:v>6.3063750269999996</c:v>
                </c:pt>
                <c:pt idx="1382">
                  <c:v>6.3947548870000004</c:v>
                </c:pt>
                <c:pt idx="1383">
                  <c:v>6.581624508</c:v>
                </c:pt>
                <c:pt idx="1384">
                  <c:v>6.8755960460000001</c:v>
                </c:pt>
                <c:pt idx="1385">
                  <c:v>7.2337388990000004</c:v>
                </c:pt>
                <c:pt idx="1386">
                  <c:v>7.708158493</c:v>
                </c:pt>
                <c:pt idx="1387">
                  <c:v>8.2644977570000009</c:v>
                </c:pt>
                <c:pt idx="1388">
                  <c:v>8.886628151</c:v>
                </c:pt>
                <c:pt idx="1389">
                  <c:v>9.5799646379999999</c:v>
                </c:pt>
                <c:pt idx="1390">
                  <c:v>10.35927105</c:v>
                </c:pt>
                <c:pt idx="1391">
                  <c:v>11.18367958</c:v>
                </c:pt>
                <c:pt idx="1392">
                  <c:v>12.064632420000001</c:v>
                </c:pt>
                <c:pt idx="1393">
                  <c:v>13.029101369999999</c:v>
                </c:pt>
                <c:pt idx="1394">
                  <c:v>13.993890759999999</c:v>
                </c:pt>
                <c:pt idx="1395">
                  <c:v>14.983506200000001</c:v>
                </c:pt>
                <c:pt idx="1396">
                  <c:v>16.05735207</c:v>
                </c:pt>
                <c:pt idx="1397">
                  <c:v>17.103818889999999</c:v>
                </c:pt>
                <c:pt idx="1398">
                  <c:v>18.18937683</c:v>
                </c:pt>
                <c:pt idx="1399">
                  <c:v>19.27799225</c:v>
                </c:pt>
                <c:pt idx="1400">
                  <c:v>20.390600200000002</c:v>
                </c:pt>
                <c:pt idx="1401">
                  <c:v>21.4530201</c:v>
                </c:pt>
                <c:pt idx="1402">
                  <c:v>22.53614044</c:v>
                </c:pt>
                <c:pt idx="1403">
                  <c:v>23.633483890000001</c:v>
                </c:pt>
                <c:pt idx="1404">
                  <c:v>24.65241623</c:v>
                </c:pt>
                <c:pt idx="1405">
                  <c:v>25.727500920000001</c:v>
                </c:pt>
                <c:pt idx="1406">
                  <c:v>26.745584489999999</c:v>
                </c:pt>
                <c:pt idx="1407">
                  <c:v>27.71977425</c:v>
                </c:pt>
                <c:pt idx="1408">
                  <c:v>28.699817660000001</c:v>
                </c:pt>
                <c:pt idx="1409">
                  <c:v>29.60371971</c:v>
                </c:pt>
                <c:pt idx="1410">
                  <c:v>30.51542091</c:v>
                </c:pt>
                <c:pt idx="1411">
                  <c:v>31.39216995</c:v>
                </c:pt>
                <c:pt idx="1412">
                  <c:v>32.266521449999999</c:v>
                </c:pt>
                <c:pt idx="1413">
                  <c:v>33.011943819999999</c:v>
                </c:pt>
                <c:pt idx="1414">
                  <c:v>33.794044489999997</c:v>
                </c:pt>
                <c:pt idx="1415">
                  <c:v>34.537799839999998</c:v>
                </c:pt>
                <c:pt idx="1416">
                  <c:v>35.228485110000001</c:v>
                </c:pt>
                <c:pt idx="1417">
                  <c:v>35.868152619999996</c:v>
                </c:pt>
                <c:pt idx="1418">
                  <c:v>36.499706269999997</c:v>
                </c:pt>
                <c:pt idx="1419">
                  <c:v>37.089683530000002</c:v>
                </c:pt>
                <c:pt idx="1420">
                  <c:v>37.622261049999999</c:v>
                </c:pt>
                <c:pt idx="1421">
                  <c:v>38.137756349999997</c:v>
                </c:pt>
                <c:pt idx="1422">
                  <c:v>38.618850709999997</c:v>
                </c:pt>
                <c:pt idx="1423">
                  <c:v>39.034687040000001</c:v>
                </c:pt>
                <c:pt idx="1424">
                  <c:v>39.446659089999997</c:v>
                </c:pt>
                <c:pt idx="1425">
                  <c:v>39.835479739999997</c:v>
                </c:pt>
                <c:pt idx="1426">
                  <c:v>40.153224950000002</c:v>
                </c:pt>
                <c:pt idx="1427">
                  <c:v>40.462760930000002</c:v>
                </c:pt>
                <c:pt idx="1428">
                  <c:v>40.730194089999998</c:v>
                </c:pt>
                <c:pt idx="1429">
                  <c:v>40.96923065</c:v>
                </c:pt>
                <c:pt idx="1430">
                  <c:v>41.178504940000003</c:v>
                </c:pt>
                <c:pt idx="1431">
                  <c:v>41.367076869999998</c:v>
                </c:pt>
                <c:pt idx="1432">
                  <c:v>41.52285767</c:v>
                </c:pt>
                <c:pt idx="1433">
                  <c:v>41.635314940000001</c:v>
                </c:pt>
                <c:pt idx="1434">
                  <c:v>41.734478000000003</c:v>
                </c:pt>
                <c:pt idx="1435">
                  <c:v>41.799160000000001</c:v>
                </c:pt>
                <c:pt idx="1436">
                  <c:v>41.838489529999997</c:v>
                </c:pt>
                <c:pt idx="1437">
                  <c:v>41.864738459999998</c:v>
                </c:pt>
                <c:pt idx="1438">
                  <c:v>41.852706910000002</c:v>
                </c:pt>
                <c:pt idx="1439">
                  <c:v>41.836433409999998</c:v>
                </c:pt>
                <c:pt idx="1440">
                  <c:v>41.765365600000003</c:v>
                </c:pt>
                <c:pt idx="1441">
                  <c:v>41.707633970000003</c:v>
                </c:pt>
                <c:pt idx="1442">
                  <c:v>41.62844467</c:v>
                </c:pt>
                <c:pt idx="1443">
                  <c:v>41.518211360000002</c:v>
                </c:pt>
                <c:pt idx="1444">
                  <c:v>41.38525009</c:v>
                </c:pt>
                <c:pt idx="1445">
                  <c:v>41.253131869999997</c:v>
                </c:pt>
                <c:pt idx="1446">
                  <c:v>41.080009459999999</c:v>
                </c:pt>
                <c:pt idx="1447">
                  <c:v>40.925384520000001</c:v>
                </c:pt>
                <c:pt idx="1448">
                  <c:v>40.730049129999998</c:v>
                </c:pt>
                <c:pt idx="1449">
                  <c:v>40.552593229999999</c:v>
                </c:pt>
                <c:pt idx="1450">
                  <c:v>40.343643190000002</c:v>
                </c:pt>
                <c:pt idx="1451">
                  <c:v>40.137058260000003</c:v>
                </c:pt>
                <c:pt idx="1452">
                  <c:v>39.918170930000002</c:v>
                </c:pt>
                <c:pt idx="1453">
                  <c:v>39.675376890000003</c:v>
                </c:pt>
                <c:pt idx="1454">
                  <c:v>39.465892789999998</c:v>
                </c:pt>
                <c:pt idx="1455">
                  <c:v>39.236701969999999</c:v>
                </c:pt>
                <c:pt idx="1456">
                  <c:v>38.99225998</c:v>
                </c:pt>
                <c:pt idx="1457">
                  <c:v>38.760437009999997</c:v>
                </c:pt>
                <c:pt idx="1458">
                  <c:v>38.526485440000002</c:v>
                </c:pt>
                <c:pt idx="1459">
                  <c:v>38.288043979999998</c:v>
                </c:pt>
                <c:pt idx="1460">
                  <c:v>38.059295650000003</c:v>
                </c:pt>
                <c:pt idx="1461">
                  <c:v>37.850734709999998</c:v>
                </c:pt>
                <c:pt idx="1462">
                  <c:v>37.620025630000001</c:v>
                </c:pt>
                <c:pt idx="1463">
                  <c:v>37.400779720000003</c:v>
                </c:pt>
                <c:pt idx="1464">
                  <c:v>37.198459630000002</c:v>
                </c:pt>
                <c:pt idx="1465">
                  <c:v>37.003490450000001</c:v>
                </c:pt>
                <c:pt idx="1466">
                  <c:v>36.808006290000002</c:v>
                </c:pt>
                <c:pt idx="1467">
                  <c:v>36.620582579999997</c:v>
                </c:pt>
                <c:pt idx="1468">
                  <c:v>36.466041560000001</c:v>
                </c:pt>
                <c:pt idx="1469">
                  <c:v>36.289653780000002</c:v>
                </c:pt>
                <c:pt idx="1470">
                  <c:v>36.150909419999998</c:v>
                </c:pt>
                <c:pt idx="1471">
                  <c:v>36.026016239999997</c:v>
                </c:pt>
                <c:pt idx="1472">
                  <c:v>35.888339999999999</c:v>
                </c:pt>
                <c:pt idx="1473">
                  <c:v>35.795394899999998</c:v>
                </c:pt>
                <c:pt idx="1474">
                  <c:v>35.691104889999998</c:v>
                </c:pt>
                <c:pt idx="1475">
                  <c:v>35.604728700000003</c:v>
                </c:pt>
                <c:pt idx="1476">
                  <c:v>35.539268489999998</c:v>
                </c:pt>
                <c:pt idx="1477">
                  <c:v>35.489288330000001</c:v>
                </c:pt>
                <c:pt idx="1478">
                  <c:v>35.452079769999997</c:v>
                </c:pt>
                <c:pt idx="1479">
                  <c:v>35.41666412</c:v>
                </c:pt>
                <c:pt idx="1480">
                  <c:v>35.39216614</c:v>
                </c:pt>
                <c:pt idx="1481">
                  <c:v>35.3837738</c:v>
                </c:pt>
                <c:pt idx="1482">
                  <c:v>35.384429930000003</c:v>
                </c:pt>
                <c:pt idx="1483">
                  <c:v>35.400520319999998</c:v>
                </c:pt>
                <c:pt idx="1484">
                  <c:v>35.415493009999999</c:v>
                </c:pt>
                <c:pt idx="1485">
                  <c:v>35.442428589999999</c:v>
                </c:pt>
                <c:pt idx="1486">
                  <c:v>35.472072599999997</c:v>
                </c:pt>
                <c:pt idx="1487">
                  <c:v>35.50689697</c:v>
                </c:pt>
                <c:pt idx="1488">
                  <c:v>35.55656433</c:v>
                </c:pt>
                <c:pt idx="1489">
                  <c:v>35.5967865</c:v>
                </c:pt>
                <c:pt idx="1490">
                  <c:v>35.650474549999998</c:v>
                </c:pt>
                <c:pt idx="1491">
                  <c:v>35.69463348</c:v>
                </c:pt>
                <c:pt idx="1492">
                  <c:v>35.740104680000002</c:v>
                </c:pt>
                <c:pt idx="1493">
                  <c:v>35.790824890000003</c:v>
                </c:pt>
                <c:pt idx="1494">
                  <c:v>35.833976749999998</c:v>
                </c:pt>
                <c:pt idx="1495">
                  <c:v>35.885868070000001</c:v>
                </c:pt>
                <c:pt idx="1496">
                  <c:v>35.907840729999997</c:v>
                </c:pt>
                <c:pt idx="1497">
                  <c:v>35.94024658</c:v>
                </c:pt>
                <c:pt idx="1498">
                  <c:v>35.961658479999997</c:v>
                </c:pt>
                <c:pt idx="1499">
                  <c:v>35.981300349999998</c:v>
                </c:pt>
                <c:pt idx="1500">
                  <c:v>35.982555390000002</c:v>
                </c:pt>
                <c:pt idx="1501">
                  <c:v>35.970287319999997</c:v>
                </c:pt>
                <c:pt idx="1502">
                  <c:v>35.96259689</c:v>
                </c:pt>
                <c:pt idx="1503">
                  <c:v>35.926891329999997</c:v>
                </c:pt>
                <c:pt idx="1504">
                  <c:v>35.881656649999996</c:v>
                </c:pt>
                <c:pt idx="1505">
                  <c:v>35.834403989999998</c:v>
                </c:pt>
                <c:pt idx="1506">
                  <c:v>35.758747100000001</c:v>
                </c:pt>
                <c:pt idx="1507">
                  <c:v>35.664768219999999</c:v>
                </c:pt>
                <c:pt idx="1508">
                  <c:v>35.572917940000004</c:v>
                </c:pt>
                <c:pt idx="1509">
                  <c:v>35.465194699999998</c:v>
                </c:pt>
                <c:pt idx="1510">
                  <c:v>35.327079769999997</c:v>
                </c:pt>
                <c:pt idx="1511">
                  <c:v>35.186256409999999</c:v>
                </c:pt>
                <c:pt idx="1512">
                  <c:v>35.024429320000003</c:v>
                </c:pt>
                <c:pt idx="1513">
                  <c:v>34.840019230000003</c:v>
                </c:pt>
                <c:pt idx="1514">
                  <c:v>34.63346481</c:v>
                </c:pt>
                <c:pt idx="1515">
                  <c:v>34.407218929999999</c:v>
                </c:pt>
                <c:pt idx="1516">
                  <c:v>34.15292358</c:v>
                </c:pt>
                <c:pt idx="1517">
                  <c:v>33.850940700000002</c:v>
                </c:pt>
                <c:pt idx="1518">
                  <c:v>33.551147460000003</c:v>
                </c:pt>
                <c:pt idx="1519">
                  <c:v>33.188133239999999</c:v>
                </c:pt>
                <c:pt idx="1520">
                  <c:v>32.799369810000002</c:v>
                </c:pt>
                <c:pt idx="1521">
                  <c:v>32.400489810000003</c:v>
                </c:pt>
                <c:pt idx="1522">
                  <c:v>31.969400409999999</c:v>
                </c:pt>
                <c:pt idx="1523">
                  <c:v>31.506019590000001</c:v>
                </c:pt>
                <c:pt idx="1524">
                  <c:v>31.044670100000001</c:v>
                </c:pt>
                <c:pt idx="1525">
                  <c:v>30.552890779999998</c:v>
                </c:pt>
                <c:pt idx="1526">
                  <c:v>30.033033369999998</c:v>
                </c:pt>
                <c:pt idx="1527">
                  <c:v>29.539962769999999</c:v>
                </c:pt>
                <c:pt idx="1528">
                  <c:v>29.019510270000001</c:v>
                </c:pt>
                <c:pt idx="1529">
                  <c:v>28.517850880000001</c:v>
                </c:pt>
                <c:pt idx="1530">
                  <c:v>27.982706069999999</c:v>
                </c:pt>
                <c:pt idx="1531">
                  <c:v>27.428754810000001</c:v>
                </c:pt>
                <c:pt idx="1532">
                  <c:v>26.840009689999999</c:v>
                </c:pt>
                <c:pt idx="1533">
                  <c:v>26.262859339999999</c:v>
                </c:pt>
                <c:pt idx="1534">
                  <c:v>25.6462307</c:v>
                </c:pt>
                <c:pt idx="1535">
                  <c:v>24.99621964</c:v>
                </c:pt>
                <c:pt idx="1536">
                  <c:v>24.317001340000001</c:v>
                </c:pt>
                <c:pt idx="1537">
                  <c:v>23.65294647</c:v>
                </c:pt>
                <c:pt idx="1538">
                  <c:v>22.951120379999999</c:v>
                </c:pt>
                <c:pt idx="1539">
                  <c:v>22.25138664</c:v>
                </c:pt>
                <c:pt idx="1540">
                  <c:v>21.56523323</c:v>
                </c:pt>
                <c:pt idx="1541">
                  <c:v>20.83229446</c:v>
                </c:pt>
                <c:pt idx="1542">
                  <c:v>20.10935211</c:v>
                </c:pt>
                <c:pt idx="1543">
                  <c:v>19.402078629999998</c:v>
                </c:pt>
                <c:pt idx="1544">
                  <c:v>18.681711199999999</c:v>
                </c:pt>
                <c:pt idx="1545">
                  <c:v>17.960824970000001</c:v>
                </c:pt>
                <c:pt idx="1546">
                  <c:v>17.27818108</c:v>
                </c:pt>
                <c:pt idx="1547">
                  <c:v>16.56230545</c:v>
                </c:pt>
                <c:pt idx="1548">
                  <c:v>15.83397102</c:v>
                </c:pt>
                <c:pt idx="1549">
                  <c:v>15.14311695</c:v>
                </c:pt>
                <c:pt idx="1550">
                  <c:v>14.43866158</c:v>
                </c:pt>
                <c:pt idx="1551">
                  <c:v>13.76847744</c:v>
                </c:pt>
                <c:pt idx="1552">
                  <c:v>13.13342857</c:v>
                </c:pt>
                <c:pt idx="1553">
                  <c:v>12.51424885</c:v>
                </c:pt>
                <c:pt idx="1554">
                  <c:v>11.923149110000001</c:v>
                </c:pt>
                <c:pt idx="1555">
                  <c:v>11.36007214</c:v>
                </c:pt>
                <c:pt idx="1556">
                  <c:v>10.83692551</c:v>
                </c:pt>
                <c:pt idx="1557">
                  <c:v>10.32123947</c:v>
                </c:pt>
                <c:pt idx="1558">
                  <c:v>9.8919372560000003</c:v>
                </c:pt>
                <c:pt idx="1559">
                  <c:v>9.5136032099999994</c:v>
                </c:pt>
                <c:pt idx="1560">
                  <c:v>9.1917533870000003</c:v>
                </c:pt>
                <c:pt idx="1561">
                  <c:v>8.9113168720000004</c:v>
                </c:pt>
                <c:pt idx="1562">
                  <c:v>8.6805210109999997</c:v>
                </c:pt>
                <c:pt idx="1563">
                  <c:v>8.4978551860000007</c:v>
                </c:pt>
                <c:pt idx="1564">
                  <c:v>8.3561506269999999</c:v>
                </c:pt>
                <c:pt idx="1565">
                  <c:v>8.2806129459999998</c:v>
                </c:pt>
                <c:pt idx="1566">
                  <c:v>8.2512121199999999</c:v>
                </c:pt>
                <c:pt idx="1567">
                  <c:v>8.2887878419999996</c:v>
                </c:pt>
                <c:pt idx="1568">
                  <c:v>8.3684673309999997</c:v>
                </c:pt>
                <c:pt idx="1569">
                  <c:v>8.509446144</c:v>
                </c:pt>
                <c:pt idx="1570">
                  <c:v>8.7074823380000002</c:v>
                </c:pt>
                <c:pt idx="1571">
                  <c:v>8.9350032810000002</c:v>
                </c:pt>
                <c:pt idx="1572">
                  <c:v>9.2258911129999994</c:v>
                </c:pt>
                <c:pt idx="1573">
                  <c:v>9.5694561</c:v>
                </c:pt>
                <c:pt idx="1574">
                  <c:v>9.9636688230000008</c:v>
                </c:pt>
                <c:pt idx="1575">
                  <c:v>10.38196278</c:v>
                </c:pt>
                <c:pt idx="1576">
                  <c:v>10.87560081</c:v>
                </c:pt>
                <c:pt idx="1577">
                  <c:v>11.38825989</c:v>
                </c:pt>
                <c:pt idx="1578">
                  <c:v>11.914555549999999</c:v>
                </c:pt>
                <c:pt idx="1579">
                  <c:v>12.509925839999999</c:v>
                </c:pt>
                <c:pt idx="1580">
                  <c:v>13.116766930000001</c:v>
                </c:pt>
                <c:pt idx="1581">
                  <c:v>13.748510359999999</c:v>
                </c:pt>
                <c:pt idx="1582">
                  <c:v>14.41868114</c:v>
                </c:pt>
                <c:pt idx="1583">
                  <c:v>15.110930440000001</c:v>
                </c:pt>
                <c:pt idx="1584">
                  <c:v>15.80891037</c:v>
                </c:pt>
                <c:pt idx="1585">
                  <c:v>16.54282761</c:v>
                </c:pt>
                <c:pt idx="1586">
                  <c:v>17.298980709999999</c:v>
                </c:pt>
                <c:pt idx="1587">
                  <c:v>18.03543663</c:v>
                </c:pt>
                <c:pt idx="1588">
                  <c:v>18.814586640000002</c:v>
                </c:pt>
                <c:pt idx="1589">
                  <c:v>19.591880799999998</c:v>
                </c:pt>
                <c:pt idx="1590">
                  <c:v>20.342285159999999</c:v>
                </c:pt>
                <c:pt idx="1591">
                  <c:v>21.114583970000002</c:v>
                </c:pt>
                <c:pt idx="1592">
                  <c:v>21.88072395</c:v>
                </c:pt>
                <c:pt idx="1593">
                  <c:v>22.624153140000001</c:v>
                </c:pt>
                <c:pt idx="1594">
                  <c:v>23.368623729999999</c:v>
                </c:pt>
                <c:pt idx="1595">
                  <c:v>24.119449620000001</c:v>
                </c:pt>
                <c:pt idx="1596">
                  <c:v>24.83820343</c:v>
                </c:pt>
                <c:pt idx="1597">
                  <c:v>25.531551360000002</c:v>
                </c:pt>
                <c:pt idx="1598">
                  <c:v>26.223024370000001</c:v>
                </c:pt>
                <c:pt idx="1599">
                  <c:v>26.903310780000002</c:v>
                </c:pt>
                <c:pt idx="1600">
                  <c:v>27.55819511</c:v>
                </c:pt>
                <c:pt idx="1601">
                  <c:v>28.19169235</c:v>
                </c:pt>
                <c:pt idx="1602">
                  <c:v>28.835195540000001</c:v>
                </c:pt>
                <c:pt idx="1603">
                  <c:v>29.415819169999999</c:v>
                </c:pt>
                <c:pt idx="1604">
                  <c:v>30.011531829999999</c:v>
                </c:pt>
                <c:pt idx="1605">
                  <c:v>30.585891719999999</c:v>
                </c:pt>
                <c:pt idx="1606">
                  <c:v>31.10843277</c:v>
                </c:pt>
                <c:pt idx="1607">
                  <c:v>31.633594510000002</c:v>
                </c:pt>
                <c:pt idx="1608">
                  <c:v>32.151100159999999</c:v>
                </c:pt>
                <c:pt idx="1609">
                  <c:v>32.589267730000003</c:v>
                </c:pt>
                <c:pt idx="1610">
                  <c:v>33.038063049999998</c:v>
                </c:pt>
                <c:pt idx="1611">
                  <c:v>33.466815949999997</c:v>
                </c:pt>
                <c:pt idx="1612">
                  <c:v>33.849781040000003</c:v>
                </c:pt>
                <c:pt idx="1613">
                  <c:v>34.214733119999998</c:v>
                </c:pt>
                <c:pt idx="1614">
                  <c:v>34.569232939999999</c:v>
                </c:pt>
                <c:pt idx="1615">
                  <c:v>34.886199949999998</c:v>
                </c:pt>
                <c:pt idx="1616">
                  <c:v>35.152854920000003</c:v>
                </c:pt>
                <c:pt idx="1617">
                  <c:v>35.426273350000002</c:v>
                </c:pt>
                <c:pt idx="1618">
                  <c:v>35.685092930000003</c:v>
                </c:pt>
                <c:pt idx="1619">
                  <c:v>35.869052889999999</c:v>
                </c:pt>
                <c:pt idx="1620">
                  <c:v>36.063571930000002</c:v>
                </c:pt>
                <c:pt idx="1621">
                  <c:v>36.234649660000002</c:v>
                </c:pt>
                <c:pt idx="1622">
                  <c:v>36.359317779999998</c:v>
                </c:pt>
                <c:pt idx="1623">
                  <c:v>36.467159270000003</c:v>
                </c:pt>
                <c:pt idx="1624">
                  <c:v>36.565475460000002</c:v>
                </c:pt>
                <c:pt idx="1625">
                  <c:v>36.592247010000001</c:v>
                </c:pt>
                <c:pt idx="1626">
                  <c:v>36.643920899999998</c:v>
                </c:pt>
                <c:pt idx="1627">
                  <c:v>36.644008640000003</c:v>
                </c:pt>
                <c:pt idx="1628">
                  <c:v>36.622867579999998</c:v>
                </c:pt>
                <c:pt idx="1629">
                  <c:v>36.582668300000002</c:v>
                </c:pt>
                <c:pt idx="1630">
                  <c:v>36.51193619</c:v>
                </c:pt>
                <c:pt idx="1631">
                  <c:v>36.424118040000003</c:v>
                </c:pt>
                <c:pt idx="1632">
                  <c:v>36.295581820000002</c:v>
                </c:pt>
                <c:pt idx="1633">
                  <c:v>36.14438629</c:v>
                </c:pt>
                <c:pt idx="1634">
                  <c:v>35.978176120000001</c:v>
                </c:pt>
                <c:pt idx="1635">
                  <c:v>35.789962770000002</c:v>
                </c:pt>
                <c:pt idx="1636">
                  <c:v>35.560672760000003</c:v>
                </c:pt>
                <c:pt idx="1637">
                  <c:v>35.33779526</c:v>
                </c:pt>
                <c:pt idx="1638">
                  <c:v>35.051067349999997</c:v>
                </c:pt>
                <c:pt idx="1639">
                  <c:v>34.752506259999997</c:v>
                </c:pt>
                <c:pt idx="1640">
                  <c:v>34.448005680000001</c:v>
                </c:pt>
                <c:pt idx="1641">
                  <c:v>34.080230710000002</c:v>
                </c:pt>
                <c:pt idx="1642">
                  <c:v>33.752723690000003</c:v>
                </c:pt>
                <c:pt idx="1643">
                  <c:v>33.349239349999998</c:v>
                </c:pt>
                <c:pt idx="1644">
                  <c:v>32.964302060000001</c:v>
                </c:pt>
                <c:pt idx="1645">
                  <c:v>32.518375399999996</c:v>
                </c:pt>
                <c:pt idx="1646">
                  <c:v>32.052646639999999</c:v>
                </c:pt>
                <c:pt idx="1647">
                  <c:v>31.593721389999999</c:v>
                </c:pt>
                <c:pt idx="1648">
                  <c:v>31.101444239999999</c:v>
                </c:pt>
                <c:pt idx="1649">
                  <c:v>30.59983253</c:v>
                </c:pt>
                <c:pt idx="1650">
                  <c:v>30.035665510000001</c:v>
                </c:pt>
                <c:pt idx="1651">
                  <c:v>29.489597320000001</c:v>
                </c:pt>
                <c:pt idx="1652">
                  <c:v>28.880258560000001</c:v>
                </c:pt>
                <c:pt idx="1653">
                  <c:v>28.30253029</c:v>
                </c:pt>
                <c:pt idx="1654">
                  <c:v>27.687381739999999</c:v>
                </c:pt>
                <c:pt idx="1655">
                  <c:v>27.04227066</c:v>
                </c:pt>
                <c:pt idx="1656">
                  <c:v>26.397779459999999</c:v>
                </c:pt>
                <c:pt idx="1657">
                  <c:v>25.744277950000001</c:v>
                </c:pt>
                <c:pt idx="1658">
                  <c:v>25.053855899999999</c:v>
                </c:pt>
                <c:pt idx="1659">
                  <c:v>24.36165428</c:v>
                </c:pt>
                <c:pt idx="1660">
                  <c:v>23.67611694</c:v>
                </c:pt>
                <c:pt idx="1661">
                  <c:v>22.959058760000001</c:v>
                </c:pt>
                <c:pt idx="1662">
                  <c:v>22.22540665</c:v>
                </c:pt>
                <c:pt idx="1663">
                  <c:v>21.526136399999999</c:v>
                </c:pt>
                <c:pt idx="1664">
                  <c:v>20.763631820000001</c:v>
                </c:pt>
                <c:pt idx="1665">
                  <c:v>20.017017360000001</c:v>
                </c:pt>
                <c:pt idx="1666">
                  <c:v>19.293050770000001</c:v>
                </c:pt>
                <c:pt idx="1667">
                  <c:v>18.551307680000001</c:v>
                </c:pt>
                <c:pt idx="1668">
                  <c:v>17.789442059999999</c:v>
                </c:pt>
                <c:pt idx="1669">
                  <c:v>17.066644669999999</c:v>
                </c:pt>
                <c:pt idx="1670">
                  <c:v>16.318706509999998</c:v>
                </c:pt>
                <c:pt idx="1671">
                  <c:v>15.555624959999999</c:v>
                </c:pt>
                <c:pt idx="1672">
                  <c:v>14.84841728</c:v>
                </c:pt>
                <c:pt idx="1673">
                  <c:v>14.13874626</c:v>
                </c:pt>
                <c:pt idx="1674">
                  <c:v>13.413238529999999</c:v>
                </c:pt>
                <c:pt idx="1675">
                  <c:v>12.73748112</c:v>
                </c:pt>
                <c:pt idx="1676">
                  <c:v>12.05991077</c:v>
                </c:pt>
                <c:pt idx="1677">
                  <c:v>11.377935409999999</c:v>
                </c:pt>
                <c:pt idx="1678">
                  <c:v>10.734667780000001</c:v>
                </c:pt>
                <c:pt idx="1679">
                  <c:v>10.121817589999999</c:v>
                </c:pt>
                <c:pt idx="1680">
                  <c:v>9.5277519230000003</c:v>
                </c:pt>
                <c:pt idx="1681">
                  <c:v>8.9399623869999996</c:v>
                </c:pt>
                <c:pt idx="1682">
                  <c:v>8.4128503800000001</c:v>
                </c:pt>
                <c:pt idx="1683">
                  <c:v>7.8779973979999998</c:v>
                </c:pt>
                <c:pt idx="1684">
                  <c:v>7.3680562969999999</c:v>
                </c:pt>
                <c:pt idx="1685">
                  <c:v>6.9237360949999998</c:v>
                </c:pt>
                <c:pt idx="1686">
                  <c:v>6.4853811260000001</c:v>
                </c:pt>
                <c:pt idx="1687">
                  <c:v>6.0777072910000003</c:v>
                </c:pt>
                <c:pt idx="1688">
                  <c:v>5.7216463089999996</c:v>
                </c:pt>
                <c:pt idx="1689">
                  <c:v>5.383201122</c:v>
                </c:pt>
                <c:pt idx="1690">
                  <c:v>5.0737819670000004</c:v>
                </c:pt>
                <c:pt idx="1691">
                  <c:v>4.8100600240000002</c:v>
                </c:pt>
                <c:pt idx="1692">
                  <c:v>4.5842452050000002</c:v>
                </c:pt>
                <c:pt idx="1693">
                  <c:v>4.386591911</c:v>
                </c:pt>
                <c:pt idx="1694">
                  <c:v>4.2235488889999999</c:v>
                </c:pt>
                <c:pt idx="1695">
                  <c:v>4.0899605750000001</c:v>
                </c:pt>
                <c:pt idx="1696">
                  <c:v>3.9926164150000001</c:v>
                </c:pt>
                <c:pt idx="1697">
                  <c:v>3.9389524460000001</c:v>
                </c:pt>
                <c:pt idx="1698">
                  <c:v>3.913970709</c:v>
                </c:pt>
                <c:pt idx="1699">
                  <c:v>3.9119024279999999</c:v>
                </c:pt>
                <c:pt idx="1700">
                  <c:v>3.95289278</c:v>
                </c:pt>
                <c:pt idx="1701">
                  <c:v>4.0232949260000002</c:v>
                </c:pt>
                <c:pt idx="1702">
                  <c:v>4.1160826679999998</c:v>
                </c:pt>
                <c:pt idx="1703">
                  <c:v>4.2389783860000003</c:v>
                </c:pt>
                <c:pt idx="1704">
                  <c:v>4.3840928080000001</c:v>
                </c:pt>
                <c:pt idx="1705">
                  <c:v>4.5608248710000003</c:v>
                </c:pt>
                <c:pt idx="1706">
                  <c:v>4.7584328649999996</c:v>
                </c:pt>
                <c:pt idx="1707">
                  <c:v>4.9784955980000003</c:v>
                </c:pt>
                <c:pt idx="1708">
                  <c:v>5.2135663030000003</c:v>
                </c:pt>
                <c:pt idx="1709">
                  <c:v>5.4824304579999996</c:v>
                </c:pt>
                <c:pt idx="1710">
                  <c:v>5.7424077990000004</c:v>
                </c:pt>
                <c:pt idx="1711">
                  <c:v>6.0331358909999997</c:v>
                </c:pt>
                <c:pt idx="1712">
                  <c:v>6.3484272959999997</c:v>
                </c:pt>
                <c:pt idx="1713">
                  <c:v>6.645273209</c:v>
                </c:pt>
                <c:pt idx="1714">
                  <c:v>6.9727463719999996</c:v>
                </c:pt>
                <c:pt idx="1715">
                  <c:v>7.312614441</c:v>
                </c:pt>
                <c:pt idx="1716">
                  <c:v>7.6506547930000002</c:v>
                </c:pt>
                <c:pt idx="1717">
                  <c:v>7.9852499960000003</c:v>
                </c:pt>
                <c:pt idx="1718">
                  <c:v>8.3411722180000005</c:v>
                </c:pt>
                <c:pt idx="1719">
                  <c:v>8.6845483780000006</c:v>
                </c:pt>
                <c:pt idx="1720">
                  <c:v>9.0336942669999996</c:v>
                </c:pt>
                <c:pt idx="1721">
                  <c:v>9.3996534349999994</c:v>
                </c:pt>
                <c:pt idx="1722">
                  <c:v>9.7383108140000001</c:v>
                </c:pt>
                <c:pt idx="1723">
                  <c:v>10.072034840000001</c:v>
                </c:pt>
                <c:pt idx="1724">
                  <c:v>10.41627884</c:v>
                </c:pt>
                <c:pt idx="1725">
                  <c:v>10.75588417</c:v>
                </c:pt>
                <c:pt idx="1726">
                  <c:v>11.079721449999999</c:v>
                </c:pt>
                <c:pt idx="1727">
                  <c:v>11.39669228</c:v>
                </c:pt>
                <c:pt idx="1728">
                  <c:v>11.72641468</c:v>
                </c:pt>
                <c:pt idx="1729">
                  <c:v>12.02231216</c:v>
                </c:pt>
                <c:pt idx="1730">
                  <c:v>12.30708885</c:v>
                </c:pt>
                <c:pt idx="1731">
                  <c:v>12.59325123</c:v>
                </c:pt>
                <c:pt idx="1732">
                  <c:v>12.86177921</c:v>
                </c:pt>
                <c:pt idx="1733">
                  <c:v>13.11558819</c:v>
                </c:pt>
                <c:pt idx="1734">
                  <c:v>13.35835266</c:v>
                </c:pt>
                <c:pt idx="1735">
                  <c:v>13.588671679999999</c:v>
                </c:pt>
                <c:pt idx="1736">
                  <c:v>13.80224514</c:v>
                </c:pt>
                <c:pt idx="1737">
                  <c:v>13.9976387</c:v>
                </c:pt>
                <c:pt idx="1738">
                  <c:v>14.20390892</c:v>
                </c:pt>
                <c:pt idx="1739">
                  <c:v>14.363898280000001</c:v>
                </c:pt>
                <c:pt idx="1740">
                  <c:v>14.515102389999999</c:v>
                </c:pt>
                <c:pt idx="1741">
                  <c:v>14.64853287</c:v>
                </c:pt>
                <c:pt idx="1742">
                  <c:v>14.77448654</c:v>
                </c:pt>
                <c:pt idx="1743">
                  <c:v>14.885537149999999</c:v>
                </c:pt>
                <c:pt idx="1744">
                  <c:v>14.978440279999999</c:v>
                </c:pt>
                <c:pt idx="1745">
                  <c:v>15.04438496</c:v>
                </c:pt>
                <c:pt idx="1746">
                  <c:v>15.10887909</c:v>
                </c:pt>
                <c:pt idx="1747">
                  <c:v>15.15234089</c:v>
                </c:pt>
                <c:pt idx="1748">
                  <c:v>15.17051506</c:v>
                </c:pt>
                <c:pt idx="1749">
                  <c:v>15.176992419999999</c:v>
                </c:pt>
                <c:pt idx="1750">
                  <c:v>15.17877388</c:v>
                </c:pt>
                <c:pt idx="1751">
                  <c:v>15.1523304</c:v>
                </c:pt>
                <c:pt idx="1752">
                  <c:v>15.11281586</c:v>
                </c:pt>
                <c:pt idx="1753">
                  <c:v>15.05270481</c:v>
                </c:pt>
                <c:pt idx="1754">
                  <c:v>14.9859457</c:v>
                </c:pt>
                <c:pt idx="1755">
                  <c:v>14.901404380000001</c:v>
                </c:pt>
                <c:pt idx="1756">
                  <c:v>14.80458546</c:v>
                </c:pt>
                <c:pt idx="1757">
                  <c:v>14.68547249</c:v>
                </c:pt>
                <c:pt idx="1758">
                  <c:v>14.56069946</c:v>
                </c:pt>
                <c:pt idx="1759">
                  <c:v>14.41181469</c:v>
                </c:pt>
                <c:pt idx="1760">
                  <c:v>14.2567606</c:v>
                </c:pt>
                <c:pt idx="1761">
                  <c:v>14.093470569999999</c:v>
                </c:pt>
                <c:pt idx="1762">
                  <c:v>13.91254234</c:v>
                </c:pt>
                <c:pt idx="1763">
                  <c:v>13.71344757</c:v>
                </c:pt>
                <c:pt idx="1764">
                  <c:v>13.51346397</c:v>
                </c:pt>
                <c:pt idx="1765">
                  <c:v>13.29575062</c:v>
                </c:pt>
                <c:pt idx="1766">
                  <c:v>13.06387806</c:v>
                </c:pt>
                <c:pt idx="1767">
                  <c:v>12.83846664</c:v>
                </c:pt>
                <c:pt idx="1768">
                  <c:v>12.58799267</c:v>
                </c:pt>
                <c:pt idx="1769">
                  <c:v>12.341654780000001</c:v>
                </c:pt>
                <c:pt idx="1770">
                  <c:v>12.08884907</c:v>
                </c:pt>
                <c:pt idx="1771">
                  <c:v>11.821696279999999</c:v>
                </c:pt>
                <c:pt idx="1772">
                  <c:v>11.54719257</c:v>
                </c:pt>
                <c:pt idx="1773">
                  <c:v>11.27386093</c:v>
                </c:pt>
                <c:pt idx="1774">
                  <c:v>11.005291939999999</c:v>
                </c:pt>
                <c:pt idx="1775">
                  <c:v>10.726073270000001</c:v>
                </c:pt>
                <c:pt idx="1776">
                  <c:v>10.442218779999999</c:v>
                </c:pt>
                <c:pt idx="1777">
                  <c:v>10.173713680000001</c:v>
                </c:pt>
                <c:pt idx="1778">
                  <c:v>9.8843927380000007</c:v>
                </c:pt>
                <c:pt idx="1779">
                  <c:v>9.5915155409999997</c:v>
                </c:pt>
                <c:pt idx="1780">
                  <c:v>9.3306283949999997</c:v>
                </c:pt>
                <c:pt idx="1781">
                  <c:v>9.0581121440000008</c:v>
                </c:pt>
                <c:pt idx="1782">
                  <c:v>8.7771787640000003</c:v>
                </c:pt>
                <c:pt idx="1783">
                  <c:v>8.5140933990000001</c:v>
                </c:pt>
                <c:pt idx="1784">
                  <c:v>8.2592601779999999</c:v>
                </c:pt>
                <c:pt idx="1785">
                  <c:v>8.0032119749999993</c:v>
                </c:pt>
                <c:pt idx="1786">
                  <c:v>7.7627124790000002</c:v>
                </c:pt>
                <c:pt idx="1787">
                  <c:v>7.5442323680000003</c:v>
                </c:pt>
                <c:pt idx="1788">
                  <c:v>7.3147101399999999</c:v>
                </c:pt>
                <c:pt idx="1789">
                  <c:v>7.1120977400000003</c:v>
                </c:pt>
                <c:pt idx="1790">
                  <c:v>6.9154300690000001</c:v>
                </c:pt>
                <c:pt idx="1791">
                  <c:v>6.7328634259999998</c:v>
                </c:pt>
                <c:pt idx="1792">
                  <c:v>6.5710268020000004</c:v>
                </c:pt>
                <c:pt idx="1793">
                  <c:v>6.4184083940000001</c:v>
                </c:pt>
                <c:pt idx="1794">
                  <c:v>6.2842855450000004</c:v>
                </c:pt>
                <c:pt idx="1795">
                  <c:v>6.1732673650000001</c:v>
                </c:pt>
                <c:pt idx="1796">
                  <c:v>6.0677156449999998</c:v>
                </c:pt>
                <c:pt idx="1797">
                  <c:v>5.9846858980000004</c:v>
                </c:pt>
                <c:pt idx="1798">
                  <c:v>5.922396183</c:v>
                </c:pt>
                <c:pt idx="1799">
                  <c:v>5.8845977779999998</c:v>
                </c:pt>
                <c:pt idx="1800">
                  <c:v>5.8609719279999997</c:v>
                </c:pt>
                <c:pt idx="1801">
                  <c:v>5.8594303129999998</c:v>
                </c:pt>
                <c:pt idx="1802">
                  <c:v>5.8811130519999999</c:v>
                </c:pt>
                <c:pt idx="1803">
                  <c:v>5.92150116</c:v>
                </c:pt>
                <c:pt idx="1804">
                  <c:v>5.9837775229999997</c:v>
                </c:pt>
                <c:pt idx="1805">
                  <c:v>6.0611338620000001</c:v>
                </c:pt>
                <c:pt idx="1806">
                  <c:v>6.1727600100000002</c:v>
                </c:pt>
                <c:pt idx="1807">
                  <c:v>6.3018717769999997</c:v>
                </c:pt>
                <c:pt idx="1808">
                  <c:v>6.4487218860000004</c:v>
                </c:pt>
                <c:pt idx="1809">
                  <c:v>6.6246876720000003</c:v>
                </c:pt>
                <c:pt idx="1810">
                  <c:v>6.8185710909999999</c:v>
                </c:pt>
                <c:pt idx="1811">
                  <c:v>7.0211162570000001</c:v>
                </c:pt>
                <c:pt idx="1812">
                  <c:v>7.2530813219999999</c:v>
                </c:pt>
                <c:pt idx="1813">
                  <c:v>7.5112752909999996</c:v>
                </c:pt>
                <c:pt idx="1814">
                  <c:v>7.7840819359999998</c:v>
                </c:pt>
                <c:pt idx="1815">
                  <c:v>8.0678319930000004</c:v>
                </c:pt>
                <c:pt idx="1816">
                  <c:v>8.3877992629999998</c:v>
                </c:pt>
                <c:pt idx="1817">
                  <c:v>8.7150287629999994</c:v>
                </c:pt>
                <c:pt idx="1818">
                  <c:v>9.0453338619999997</c:v>
                </c:pt>
                <c:pt idx="1819">
                  <c:v>9.4113540649999994</c:v>
                </c:pt>
                <c:pt idx="1820">
                  <c:v>9.7844858170000002</c:v>
                </c:pt>
                <c:pt idx="1821">
                  <c:v>10.17513275</c:v>
                </c:pt>
                <c:pt idx="1822">
                  <c:v>10.578368190000001</c:v>
                </c:pt>
                <c:pt idx="1823">
                  <c:v>10.9975462</c:v>
                </c:pt>
                <c:pt idx="1824">
                  <c:v>11.42071629</c:v>
                </c:pt>
                <c:pt idx="1825">
                  <c:v>11.851407050000001</c:v>
                </c:pt>
                <c:pt idx="1826">
                  <c:v>12.30995274</c:v>
                </c:pt>
                <c:pt idx="1827">
                  <c:v>12.75483799</c:v>
                </c:pt>
                <c:pt idx="1828">
                  <c:v>13.23546505</c:v>
                </c:pt>
                <c:pt idx="1829">
                  <c:v>13.70319557</c:v>
                </c:pt>
                <c:pt idx="1830">
                  <c:v>14.163465499999999</c:v>
                </c:pt>
                <c:pt idx="1831">
                  <c:v>14.65098572</c:v>
                </c:pt>
                <c:pt idx="1832">
                  <c:v>15.13302517</c:v>
                </c:pt>
                <c:pt idx="1833">
                  <c:v>15.62860298</c:v>
                </c:pt>
                <c:pt idx="1834">
                  <c:v>16.107156750000001</c:v>
                </c:pt>
                <c:pt idx="1835">
                  <c:v>16.613731380000001</c:v>
                </c:pt>
                <c:pt idx="1836">
                  <c:v>17.10403633</c:v>
                </c:pt>
                <c:pt idx="1837">
                  <c:v>17.58133698</c:v>
                </c:pt>
                <c:pt idx="1838">
                  <c:v>18.07424164</c:v>
                </c:pt>
                <c:pt idx="1839">
                  <c:v>18.559560780000002</c:v>
                </c:pt>
                <c:pt idx="1840">
                  <c:v>19.04338074</c:v>
                </c:pt>
                <c:pt idx="1841">
                  <c:v>19.512493129999999</c:v>
                </c:pt>
                <c:pt idx="1842">
                  <c:v>20.007518770000001</c:v>
                </c:pt>
                <c:pt idx="1843">
                  <c:v>20.453634260000001</c:v>
                </c:pt>
                <c:pt idx="1844">
                  <c:v>20.911981579999999</c:v>
                </c:pt>
                <c:pt idx="1845">
                  <c:v>21.38182831</c:v>
                </c:pt>
                <c:pt idx="1846">
                  <c:v>21.816680909999999</c:v>
                </c:pt>
                <c:pt idx="1847">
                  <c:v>22.270530699999998</c:v>
                </c:pt>
                <c:pt idx="1848">
                  <c:v>22.708030699999998</c:v>
                </c:pt>
                <c:pt idx="1849">
                  <c:v>23.121484760000001</c:v>
                </c:pt>
                <c:pt idx="1850">
                  <c:v>23.539100650000002</c:v>
                </c:pt>
                <c:pt idx="1851">
                  <c:v>23.94494057</c:v>
                </c:pt>
                <c:pt idx="1852">
                  <c:v>24.340463639999999</c:v>
                </c:pt>
                <c:pt idx="1853">
                  <c:v>24.710382460000002</c:v>
                </c:pt>
                <c:pt idx="1854">
                  <c:v>25.128904339999998</c:v>
                </c:pt>
                <c:pt idx="1855">
                  <c:v>25.494108199999999</c:v>
                </c:pt>
                <c:pt idx="1856">
                  <c:v>25.839271549999999</c:v>
                </c:pt>
                <c:pt idx="1857">
                  <c:v>26.19558907</c:v>
                </c:pt>
                <c:pt idx="1858">
                  <c:v>26.536645889999999</c:v>
                </c:pt>
                <c:pt idx="1859">
                  <c:v>26.862087249999998</c:v>
                </c:pt>
                <c:pt idx="1860">
                  <c:v>27.184597019999998</c:v>
                </c:pt>
                <c:pt idx="1861">
                  <c:v>27.501657489999999</c:v>
                </c:pt>
                <c:pt idx="1862">
                  <c:v>27.773782730000001</c:v>
                </c:pt>
                <c:pt idx="1863">
                  <c:v>28.059873580000001</c:v>
                </c:pt>
                <c:pt idx="1864">
                  <c:v>28.331798549999998</c:v>
                </c:pt>
                <c:pt idx="1865">
                  <c:v>28.599023819999999</c:v>
                </c:pt>
                <c:pt idx="1866">
                  <c:v>28.847703930000002</c:v>
                </c:pt>
                <c:pt idx="1867">
                  <c:v>29.07420158</c:v>
                </c:pt>
                <c:pt idx="1868">
                  <c:v>29.30284691</c:v>
                </c:pt>
                <c:pt idx="1869">
                  <c:v>29.50494385</c:v>
                </c:pt>
                <c:pt idx="1870">
                  <c:v>29.706239700000001</c:v>
                </c:pt>
                <c:pt idx="1871">
                  <c:v>29.8894558</c:v>
                </c:pt>
                <c:pt idx="1872">
                  <c:v>30.05247688</c:v>
                </c:pt>
                <c:pt idx="1873">
                  <c:v>30.202186579999999</c:v>
                </c:pt>
                <c:pt idx="1874">
                  <c:v>30.355257030000001</c:v>
                </c:pt>
                <c:pt idx="1875">
                  <c:v>30.47219467</c:v>
                </c:pt>
                <c:pt idx="1876">
                  <c:v>30.591730120000001</c:v>
                </c:pt>
                <c:pt idx="1877">
                  <c:v>30.699434279999998</c:v>
                </c:pt>
                <c:pt idx="1878">
                  <c:v>30.790243149999998</c:v>
                </c:pt>
                <c:pt idx="1879">
                  <c:v>30.865530010000001</c:v>
                </c:pt>
                <c:pt idx="1880">
                  <c:v>30.925220490000001</c:v>
                </c:pt>
                <c:pt idx="1881">
                  <c:v>30.972251889999999</c:v>
                </c:pt>
                <c:pt idx="1882">
                  <c:v>31.01006508</c:v>
                </c:pt>
                <c:pt idx="1883">
                  <c:v>31.04277802</c:v>
                </c:pt>
                <c:pt idx="1884">
                  <c:v>31.041913990000001</c:v>
                </c:pt>
                <c:pt idx="1885">
                  <c:v>31.04159546</c:v>
                </c:pt>
                <c:pt idx="1886">
                  <c:v>31.022256850000002</c:v>
                </c:pt>
                <c:pt idx="1887">
                  <c:v>30.99396896</c:v>
                </c:pt>
                <c:pt idx="1888">
                  <c:v>30.94614983</c:v>
                </c:pt>
                <c:pt idx="1889">
                  <c:v>30.896642679999999</c:v>
                </c:pt>
                <c:pt idx="1890">
                  <c:v>30.820985790000002</c:v>
                </c:pt>
                <c:pt idx="1891">
                  <c:v>30.742374420000001</c:v>
                </c:pt>
                <c:pt idx="1892">
                  <c:v>30.649196620000001</c:v>
                </c:pt>
                <c:pt idx="1893">
                  <c:v>30.535858149999999</c:v>
                </c:pt>
                <c:pt idx="1894">
                  <c:v>30.42747688</c:v>
                </c:pt>
                <c:pt idx="1895">
                  <c:v>30.3069706</c:v>
                </c:pt>
                <c:pt idx="1896">
                  <c:v>30.16581154</c:v>
                </c:pt>
                <c:pt idx="1897">
                  <c:v>30.001562119999999</c:v>
                </c:pt>
                <c:pt idx="1898">
                  <c:v>29.84548569</c:v>
                </c:pt>
                <c:pt idx="1899">
                  <c:v>29.672756199999998</c:v>
                </c:pt>
                <c:pt idx="1900">
                  <c:v>29.504589079999999</c:v>
                </c:pt>
                <c:pt idx="1901">
                  <c:v>29.31535912</c:v>
                </c:pt>
                <c:pt idx="1902">
                  <c:v>29.111135480000002</c:v>
                </c:pt>
                <c:pt idx="1903">
                  <c:v>28.898662569999999</c:v>
                </c:pt>
                <c:pt idx="1904">
                  <c:v>28.682237629999999</c:v>
                </c:pt>
                <c:pt idx="1905">
                  <c:v>28.43861961</c:v>
                </c:pt>
                <c:pt idx="1906">
                  <c:v>28.207963939999999</c:v>
                </c:pt>
                <c:pt idx="1907">
                  <c:v>27.960269929999999</c:v>
                </c:pt>
                <c:pt idx="1908">
                  <c:v>27.699111940000002</c:v>
                </c:pt>
                <c:pt idx="1909">
                  <c:v>27.418008799999999</c:v>
                </c:pt>
                <c:pt idx="1910">
                  <c:v>27.15364456</c:v>
                </c:pt>
                <c:pt idx="1911">
                  <c:v>26.85907555</c:v>
                </c:pt>
                <c:pt idx="1912">
                  <c:v>26.568189619999998</c:v>
                </c:pt>
                <c:pt idx="1913">
                  <c:v>26.260992049999999</c:v>
                </c:pt>
                <c:pt idx="1914">
                  <c:v>25.941635130000002</c:v>
                </c:pt>
                <c:pt idx="1915">
                  <c:v>25.624280930000001</c:v>
                </c:pt>
                <c:pt idx="1916">
                  <c:v>25.290657039999999</c:v>
                </c:pt>
                <c:pt idx="1917">
                  <c:v>24.959262850000002</c:v>
                </c:pt>
                <c:pt idx="1918">
                  <c:v>24.605123519999999</c:v>
                </c:pt>
                <c:pt idx="1919">
                  <c:v>24.26166916</c:v>
                </c:pt>
                <c:pt idx="1920">
                  <c:v>23.905286790000002</c:v>
                </c:pt>
                <c:pt idx="1921">
                  <c:v>23.532850270000001</c:v>
                </c:pt>
                <c:pt idx="1922">
                  <c:v>23.163217540000002</c:v>
                </c:pt>
                <c:pt idx="1923">
                  <c:v>22.80027771</c:v>
                </c:pt>
                <c:pt idx="1924">
                  <c:v>22.403686520000001</c:v>
                </c:pt>
                <c:pt idx="1925">
                  <c:v>22.028497699999999</c:v>
                </c:pt>
                <c:pt idx="1926">
                  <c:v>21.64346123</c:v>
                </c:pt>
                <c:pt idx="1927">
                  <c:v>21.252925869999999</c:v>
                </c:pt>
                <c:pt idx="1928">
                  <c:v>20.84825897</c:v>
                </c:pt>
                <c:pt idx="1929">
                  <c:v>20.456577299999999</c:v>
                </c:pt>
                <c:pt idx="1930">
                  <c:v>20.048549649999998</c:v>
                </c:pt>
                <c:pt idx="1931">
                  <c:v>19.63878059</c:v>
                </c:pt>
                <c:pt idx="1932">
                  <c:v>19.24778748</c:v>
                </c:pt>
                <c:pt idx="1933">
                  <c:v>18.82711029</c:v>
                </c:pt>
                <c:pt idx="1934">
                  <c:v>18.420059200000001</c:v>
                </c:pt>
                <c:pt idx="1935">
                  <c:v>18.023797989999998</c:v>
                </c:pt>
                <c:pt idx="1936">
                  <c:v>17.61055374</c:v>
                </c:pt>
                <c:pt idx="1937">
                  <c:v>17.200939179999999</c:v>
                </c:pt>
                <c:pt idx="1938">
                  <c:v>16.815511699999998</c:v>
                </c:pt>
                <c:pt idx="1939">
                  <c:v>16.393556589999999</c:v>
                </c:pt>
                <c:pt idx="1940">
                  <c:v>15.977319720000001</c:v>
                </c:pt>
                <c:pt idx="1941">
                  <c:v>15.59764099</c:v>
                </c:pt>
                <c:pt idx="1942">
                  <c:v>15.184986110000001</c:v>
                </c:pt>
                <c:pt idx="1943">
                  <c:v>14.7686615</c:v>
                </c:pt>
                <c:pt idx="1944">
                  <c:v>14.392715450000001</c:v>
                </c:pt>
                <c:pt idx="1945">
                  <c:v>14.009590149999999</c:v>
                </c:pt>
                <c:pt idx="1946">
                  <c:v>13.62415981</c:v>
                </c:pt>
                <c:pt idx="1947">
                  <c:v>13.237555499999999</c:v>
                </c:pt>
                <c:pt idx="1948">
                  <c:v>12.847927090000001</c:v>
                </c:pt>
                <c:pt idx="1949">
                  <c:v>12.476586340000001</c:v>
                </c:pt>
                <c:pt idx="1950">
                  <c:v>12.11749554</c:v>
                </c:pt>
                <c:pt idx="1951">
                  <c:v>11.769412040000001</c:v>
                </c:pt>
                <c:pt idx="1952">
                  <c:v>11.400694850000001</c:v>
                </c:pt>
                <c:pt idx="1953">
                  <c:v>11.05144978</c:v>
                </c:pt>
                <c:pt idx="1954">
                  <c:v>10.728086469999999</c:v>
                </c:pt>
                <c:pt idx="1955">
                  <c:v>10.374586109999999</c:v>
                </c:pt>
                <c:pt idx="1956">
                  <c:v>10.05897903</c:v>
                </c:pt>
                <c:pt idx="1957">
                  <c:v>9.7466297149999992</c:v>
                </c:pt>
                <c:pt idx="1958">
                  <c:v>9.4312896730000002</c:v>
                </c:pt>
                <c:pt idx="1959">
                  <c:v>9.1432447430000003</c:v>
                </c:pt>
                <c:pt idx="1960">
                  <c:v>8.8519296650000001</c:v>
                </c:pt>
                <c:pt idx="1961">
                  <c:v>8.5733947750000006</c:v>
                </c:pt>
                <c:pt idx="1962">
                  <c:v>8.3005275730000001</c:v>
                </c:pt>
                <c:pt idx="1963">
                  <c:v>8.0506515499999995</c:v>
                </c:pt>
                <c:pt idx="1964">
                  <c:v>7.7933125499999996</c:v>
                </c:pt>
                <c:pt idx="1965">
                  <c:v>7.5428237920000001</c:v>
                </c:pt>
                <c:pt idx="1966">
                  <c:v>7.3315806390000002</c:v>
                </c:pt>
                <c:pt idx="1967">
                  <c:v>7.1228561399999997</c:v>
                </c:pt>
                <c:pt idx="1968">
                  <c:v>6.8848624230000004</c:v>
                </c:pt>
                <c:pt idx="1969">
                  <c:v>6.7073793410000002</c:v>
                </c:pt>
                <c:pt idx="1970">
                  <c:v>6.5203852649999998</c:v>
                </c:pt>
                <c:pt idx="1971">
                  <c:v>6.3348488810000001</c:v>
                </c:pt>
                <c:pt idx="1972">
                  <c:v>6.1837539670000004</c:v>
                </c:pt>
                <c:pt idx="1973">
                  <c:v>6.0109457969999998</c:v>
                </c:pt>
                <c:pt idx="1974">
                  <c:v>5.862856388</c:v>
                </c:pt>
                <c:pt idx="1975">
                  <c:v>5.7142066959999998</c:v>
                </c:pt>
                <c:pt idx="1976">
                  <c:v>5.5944528580000004</c:v>
                </c:pt>
                <c:pt idx="1977">
                  <c:v>5.4818310739999996</c:v>
                </c:pt>
                <c:pt idx="1978">
                  <c:v>5.3791241650000003</c:v>
                </c:pt>
                <c:pt idx="1979">
                  <c:v>5.292627811</c:v>
                </c:pt>
                <c:pt idx="1980">
                  <c:v>5.189718246</c:v>
                </c:pt>
                <c:pt idx="1981">
                  <c:v>5.1159329409999996</c:v>
                </c:pt>
                <c:pt idx="1982">
                  <c:v>5.0588598249999999</c:v>
                </c:pt>
                <c:pt idx="1983">
                  <c:v>4.9787631030000004</c:v>
                </c:pt>
                <c:pt idx="1984">
                  <c:v>4.9461288449999996</c:v>
                </c:pt>
                <c:pt idx="1985">
                  <c:v>4.8680143359999999</c:v>
                </c:pt>
                <c:pt idx="1986">
                  <c:v>4.8468627929999997</c:v>
                </c:pt>
                <c:pt idx="1987">
                  <c:v>4.8205790520000003</c:v>
                </c:pt>
                <c:pt idx="1988">
                  <c:v>4.7745399480000001</c:v>
                </c:pt>
                <c:pt idx="1989">
                  <c:v>4.7744131090000002</c:v>
                </c:pt>
                <c:pt idx="1990">
                  <c:v>4.7373213769999998</c:v>
                </c:pt>
                <c:pt idx="1991">
                  <c:v>4.7389755249999999</c:v>
                </c:pt>
                <c:pt idx="1992">
                  <c:v>4.7556009289999999</c:v>
                </c:pt>
                <c:pt idx="1993">
                  <c:v>4.7353677750000003</c:v>
                </c:pt>
                <c:pt idx="1994">
                  <c:v>4.7590064999999999</c:v>
                </c:pt>
                <c:pt idx="1995">
                  <c:v>4.7626872059999998</c:v>
                </c:pt>
                <c:pt idx="1996">
                  <c:v>4.7779998780000001</c:v>
                </c:pt>
                <c:pt idx="1997">
                  <c:v>4.8344435690000003</c:v>
                </c:pt>
                <c:pt idx="1998">
                  <c:v>4.8645710949999996</c:v>
                </c:pt>
                <c:pt idx="1999">
                  <c:v>4.8745565409999996</c:v>
                </c:pt>
                <c:pt idx="2000">
                  <c:v>4.9385056499999997</c:v>
                </c:pt>
                <c:pt idx="2001">
                  <c:v>4.9304614070000001</c:v>
                </c:pt>
                <c:pt idx="2002">
                  <c:v>4.9749774929999999</c:v>
                </c:pt>
                <c:pt idx="2003">
                  <c:v>5.0267381670000004</c:v>
                </c:pt>
                <c:pt idx="2004">
                  <c:v>5.0662331580000002</c:v>
                </c:pt>
                <c:pt idx="2005">
                  <c:v>5.1277537349999998</c:v>
                </c:pt>
                <c:pt idx="2006">
                  <c:v>5.1567692760000003</c:v>
                </c:pt>
                <c:pt idx="2007">
                  <c:v>5.2174506190000001</c:v>
                </c:pt>
                <c:pt idx="2008">
                  <c:v>5.2680764199999999</c:v>
                </c:pt>
                <c:pt idx="2009">
                  <c:v>5.306929588</c:v>
                </c:pt>
                <c:pt idx="2010">
                  <c:v>5.3603315350000003</c:v>
                </c:pt>
                <c:pt idx="2011">
                  <c:v>5.4258155820000002</c:v>
                </c:pt>
                <c:pt idx="2012">
                  <c:v>5.4597911830000001</c:v>
                </c:pt>
                <c:pt idx="2013">
                  <c:v>5.5335049630000004</c:v>
                </c:pt>
                <c:pt idx="2014">
                  <c:v>5.5911626820000002</c:v>
                </c:pt>
                <c:pt idx="2015">
                  <c:v>5.6469526290000003</c:v>
                </c:pt>
                <c:pt idx="2016">
                  <c:v>5.6712007519999998</c:v>
                </c:pt>
                <c:pt idx="2017">
                  <c:v>5.73479414</c:v>
                </c:pt>
                <c:pt idx="2018">
                  <c:v>5.7975964549999999</c:v>
                </c:pt>
                <c:pt idx="2019">
                  <c:v>5.8419036870000003</c:v>
                </c:pt>
                <c:pt idx="2020">
                  <c:v>5.9112601280000003</c:v>
                </c:pt>
                <c:pt idx="2021">
                  <c:v>5.955204964</c:v>
                </c:pt>
                <c:pt idx="2022">
                  <c:v>5.9921989440000001</c:v>
                </c:pt>
                <c:pt idx="2023">
                  <c:v>6.0321378709999998</c:v>
                </c:pt>
                <c:pt idx="2024">
                  <c:v>6.1083841320000003</c:v>
                </c:pt>
                <c:pt idx="2025">
                  <c:v>6.1567296980000004</c:v>
                </c:pt>
                <c:pt idx="2026">
                  <c:v>6.1950759890000002</c:v>
                </c:pt>
                <c:pt idx="2027">
                  <c:v>6.2517547609999999</c:v>
                </c:pt>
                <c:pt idx="2028">
                  <c:v>6.3070364000000003</c:v>
                </c:pt>
                <c:pt idx="2029">
                  <c:v>6.3582487109999999</c:v>
                </c:pt>
                <c:pt idx="2030">
                  <c:v>6.41035223</c:v>
                </c:pt>
                <c:pt idx="2031">
                  <c:v>6.4521746640000002</c:v>
                </c:pt>
                <c:pt idx="2032">
                  <c:v>6.5142064089999998</c:v>
                </c:pt>
                <c:pt idx="2033">
                  <c:v>6.5321698189999999</c:v>
                </c:pt>
                <c:pt idx="2034">
                  <c:v>6.6268725399999999</c:v>
                </c:pt>
                <c:pt idx="2035">
                  <c:v>6.6336097719999998</c:v>
                </c:pt>
                <c:pt idx="2036">
                  <c:v>6.7009897230000002</c:v>
                </c:pt>
                <c:pt idx="2037">
                  <c:v>6.7381834979999997</c:v>
                </c:pt>
                <c:pt idx="2038">
                  <c:v>6.8014898300000004</c:v>
                </c:pt>
                <c:pt idx="2039">
                  <c:v>6.839231968</c:v>
                </c:pt>
                <c:pt idx="2040">
                  <c:v>6.9016509060000004</c:v>
                </c:pt>
                <c:pt idx="2041">
                  <c:v>6.9433546069999998</c:v>
                </c:pt>
                <c:pt idx="2042">
                  <c:v>6.9897356029999997</c:v>
                </c:pt>
                <c:pt idx="2043">
                  <c:v>7.0803456310000001</c:v>
                </c:pt>
                <c:pt idx="2044">
                  <c:v>7.1377992629999998</c:v>
                </c:pt>
                <c:pt idx="2045">
                  <c:v>7.194522858</c:v>
                </c:pt>
                <c:pt idx="2046">
                  <c:v>7.2491755490000003</c:v>
                </c:pt>
                <c:pt idx="2047">
                  <c:v>7.3137240410000004</c:v>
                </c:pt>
                <c:pt idx="2048">
                  <c:v>7.3723783489999999</c:v>
                </c:pt>
                <c:pt idx="2049">
                  <c:v>7.4652252199999998</c:v>
                </c:pt>
                <c:pt idx="2050">
                  <c:v>7.536114693</c:v>
                </c:pt>
                <c:pt idx="2051">
                  <c:v>7.5975885390000002</c:v>
                </c:pt>
                <c:pt idx="2052">
                  <c:v>7.6768717769999997</c:v>
                </c:pt>
                <c:pt idx="2053">
                  <c:v>7.7775812149999997</c:v>
                </c:pt>
                <c:pt idx="2054">
                  <c:v>7.8535809519999997</c:v>
                </c:pt>
                <c:pt idx="2055">
                  <c:v>7.9630794529999998</c:v>
                </c:pt>
                <c:pt idx="2056">
                  <c:v>8.0601530080000003</c:v>
                </c:pt>
                <c:pt idx="2057">
                  <c:v>8.1648979189999995</c:v>
                </c:pt>
                <c:pt idx="2058">
                  <c:v>8.2800369259999993</c:v>
                </c:pt>
                <c:pt idx="2059">
                  <c:v>8.3751783369999995</c:v>
                </c:pt>
                <c:pt idx="2060">
                  <c:v>8.5059604639999993</c:v>
                </c:pt>
                <c:pt idx="2061">
                  <c:v>8.6387300489999994</c:v>
                </c:pt>
                <c:pt idx="2062">
                  <c:v>8.7595872880000005</c:v>
                </c:pt>
                <c:pt idx="2063">
                  <c:v>8.9004383090000001</c:v>
                </c:pt>
                <c:pt idx="2064">
                  <c:v>9.0321216579999994</c:v>
                </c:pt>
                <c:pt idx="2065">
                  <c:v>9.1820821759999998</c:v>
                </c:pt>
                <c:pt idx="2066">
                  <c:v>9.3484497070000003</c:v>
                </c:pt>
                <c:pt idx="2067">
                  <c:v>9.4946756360000002</c:v>
                </c:pt>
                <c:pt idx="2068">
                  <c:v>9.6718196869999993</c:v>
                </c:pt>
                <c:pt idx="2069">
                  <c:v>9.8547010420000003</c:v>
                </c:pt>
                <c:pt idx="2070">
                  <c:v>10.04506969</c:v>
                </c:pt>
                <c:pt idx="2071">
                  <c:v>10.222922329999999</c:v>
                </c:pt>
                <c:pt idx="2072">
                  <c:v>10.42627525</c:v>
                </c:pt>
                <c:pt idx="2073">
                  <c:v>10.6195507</c:v>
                </c:pt>
                <c:pt idx="2074">
                  <c:v>10.832893370000001</c:v>
                </c:pt>
                <c:pt idx="2075">
                  <c:v>11.05034828</c:v>
                </c:pt>
                <c:pt idx="2076">
                  <c:v>11.27434444</c:v>
                </c:pt>
                <c:pt idx="2077">
                  <c:v>11.51393509</c:v>
                </c:pt>
                <c:pt idx="2078">
                  <c:v>11.767254830000001</c:v>
                </c:pt>
                <c:pt idx="2079">
                  <c:v>12.009993550000001</c:v>
                </c:pt>
                <c:pt idx="2080">
                  <c:v>12.2342186</c:v>
                </c:pt>
                <c:pt idx="2081">
                  <c:v>12.533898349999999</c:v>
                </c:pt>
                <c:pt idx="2082">
                  <c:v>12.819427490000001</c:v>
                </c:pt>
                <c:pt idx="2083">
                  <c:v>13.076528550000001</c:v>
                </c:pt>
                <c:pt idx="2084">
                  <c:v>13.36826134</c:v>
                </c:pt>
                <c:pt idx="2085">
                  <c:v>13.66221333</c:v>
                </c:pt>
                <c:pt idx="2086">
                  <c:v>13.96304321</c:v>
                </c:pt>
                <c:pt idx="2087">
                  <c:v>14.23631477</c:v>
                </c:pt>
                <c:pt idx="2088">
                  <c:v>14.58506107</c:v>
                </c:pt>
                <c:pt idx="2089">
                  <c:v>14.88249016</c:v>
                </c:pt>
                <c:pt idx="2090">
                  <c:v>15.228432659999999</c:v>
                </c:pt>
                <c:pt idx="2091">
                  <c:v>15.551537509999999</c:v>
                </c:pt>
                <c:pt idx="2092">
                  <c:v>15.902601239999999</c:v>
                </c:pt>
                <c:pt idx="2093">
                  <c:v>16.237487789999999</c:v>
                </c:pt>
                <c:pt idx="2094">
                  <c:v>16.5731678</c:v>
                </c:pt>
                <c:pt idx="2095">
                  <c:v>16.95626068</c:v>
                </c:pt>
                <c:pt idx="2096">
                  <c:v>17.302629469999999</c:v>
                </c:pt>
                <c:pt idx="2097">
                  <c:v>17.68430519</c:v>
                </c:pt>
                <c:pt idx="2098">
                  <c:v>18.046915049999999</c:v>
                </c:pt>
                <c:pt idx="2099">
                  <c:v>18.418888089999999</c:v>
                </c:pt>
                <c:pt idx="2100">
                  <c:v>18.814077380000001</c:v>
                </c:pt>
                <c:pt idx="2101">
                  <c:v>19.176336289999998</c:v>
                </c:pt>
                <c:pt idx="2102">
                  <c:v>19.568929669999999</c:v>
                </c:pt>
                <c:pt idx="2103">
                  <c:v>19.95184708</c:v>
                </c:pt>
                <c:pt idx="2104">
                  <c:v>20.35801506</c:v>
                </c:pt>
                <c:pt idx="2105">
                  <c:v>20.716669079999999</c:v>
                </c:pt>
                <c:pt idx="2106">
                  <c:v>21.14052963</c:v>
                </c:pt>
                <c:pt idx="2107">
                  <c:v>21.53479385</c:v>
                </c:pt>
                <c:pt idx="2108">
                  <c:v>21.943664550000001</c:v>
                </c:pt>
                <c:pt idx="2109">
                  <c:v>22.332654949999998</c:v>
                </c:pt>
                <c:pt idx="2110">
                  <c:v>22.749128339999999</c:v>
                </c:pt>
                <c:pt idx="2111">
                  <c:v>23.148393630000001</c:v>
                </c:pt>
                <c:pt idx="2112">
                  <c:v>23.558809279999998</c:v>
                </c:pt>
                <c:pt idx="2113">
                  <c:v>23.969766620000001</c:v>
                </c:pt>
                <c:pt idx="2114">
                  <c:v>24.38935661</c:v>
                </c:pt>
                <c:pt idx="2115">
                  <c:v>24.770502090000001</c:v>
                </c:pt>
                <c:pt idx="2116">
                  <c:v>25.196048739999998</c:v>
                </c:pt>
                <c:pt idx="2117">
                  <c:v>25.600299840000002</c:v>
                </c:pt>
                <c:pt idx="2118">
                  <c:v>25.998760220000001</c:v>
                </c:pt>
                <c:pt idx="2119">
                  <c:v>26.390811920000001</c:v>
                </c:pt>
                <c:pt idx="2120">
                  <c:v>26.812490459999999</c:v>
                </c:pt>
                <c:pt idx="2121">
                  <c:v>27.20615768</c:v>
                </c:pt>
                <c:pt idx="2122">
                  <c:v>27.605995180000001</c:v>
                </c:pt>
                <c:pt idx="2123">
                  <c:v>28.032558439999999</c:v>
                </c:pt>
                <c:pt idx="2124">
                  <c:v>28.423992160000001</c:v>
                </c:pt>
                <c:pt idx="2125">
                  <c:v>28.811342239999998</c:v>
                </c:pt>
                <c:pt idx="2126">
                  <c:v>29.232307429999999</c:v>
                </c:pt>
                <c:pt idx="2127">
                  <c:v>29.59234047</c:v>
                </c:pt>
                <c:pt idx="2128">
                  <c:v>29.978662490000001</c:v>
                </c:pt>
                <c:pt idx="2129">
                  <c:v>30.386711120000001</c:v>
                </c:pt>
                <c:pt idx="2130">
                  <c:v>30.744134899999999</c:v>
                </c:pt>
                <c:pt idx="2131">
                  <c:v>31.117269520000001</c:v>
                </c:pt>
                <c:pt idx="2132">
                  <c:v>31.493591309999999</c:v>
                </c:pt>
                <c:pt idx="2133">
                  <c:v>31.882249829999999</c:v>
                </c:pt>
                <c:pt idx="2134">
                  <c:v>32.218242650000001</c:v>
                </c:pt>
                <c:pt idx="2135">
                  <c:v>32.569698330000001</c:v>
                </c:pt>
                <c:pt idx="2136">
                  <c:v>32.953330989999998</c:v>
                </c:pt>
                <c:pt idx="2137">
                  <c:v>33.283775329999997</c:v>
                </c:pt>
                <c:pt idx="2138">
                  <c:v>33.643676759999998</c:v>
                </c:pt>
                <c:pt idx="2139">
                  <c:v>33.979927060000001</c:v>
                </c:pt>
                <c:pt idx="2140">
                  <c:v>34.298820499999998</c:v>
                </c:pt>
                <c:pt idx="2141">
                  <c:v>34.654804230000003</c:v>
                </c:pt>
                <c:pt idx="2142">
                  <c:v>34.979499820000001</c:v>
                </c:pt>
                <c:pt idx="2143">
                  <c:v>35.273567200000002</c:v>
                </c:pt>
                <c:pt idx="2144">
                  <c:v>35.583915709999999</c:v>
                </c:pt>
                <c:pt idx="2145">
                  <c:v>35.912643430000003</c:v>
                </c:pt>
                <c:pt idx="2146">
                  <c:v>36.209648129999998</c:v>
                </c:pt>
                <c:pt idx="2147">
                  <c:v>36.472618099999998</c:v>
                </c:pt>
                <c:pt idx="2148">
                  <c:v>36.771919250000003</c:v>
                </c:pt>
                <c:pt idx="2149">
                  <c:v>37.026702880000002</c:v>
                </c:pt>
                <c:pt idx="2150">
                  <c:v>37.311126710000003</c:v>
                </c:pt>
                <c:pt idx="2151">
                  <c:v>37.183599999999998</c:v>
                </c:pt>
                <c:pt idx="2152">
                  <c:v>38.040799999999997</c:v>
                </c:pt>
                <c:pt idx="2153">
                  <c:v>38.795699999999997</c:v>
                </c:pt>
                <c:pt idx="2154">
                  <c:v>39.451700000000002</c:v>
                </c:pt>
                <c:pt idx="2155">
                  <c:v>40.004800000000003</c:v>
                </c:pt>
                <c:pt idx="2156">
                  <c:v>40.454500000000003</c:v>
                </c:pt>
                <c:pt idx="2157">
                  <c:v>40.799300000000002</c:v>
                </c:pt>
                <c:pt idx="2158">
                  <c:v>41.0396</c:v>
                </c:pt>
                <c:pt idx="2159">
                  <c:v>41.177799999999998</c:v>
                </c:pt>
                <c:pt idx="2160">
                  <c:v>41.209699999999998</c:v>
                </c:pt>
                <c:pt idx="2161">
                  <c:v>41.147100000000002</c:v>
                </c:pt>
                <c:pt idx="2162">
                  <c:v>40.970199999999998</c:v>
                </c:pt>
                <c:pt idx="2163">
                  <c:v>40.699300000000001</c:v>
                </c:pt>
                <c:pt idx="2164">
                  <c:v>40.322099999999999</c:v>
                </c:pt>
                <c:pt idx="2165">
                  <c:v>39.858800000000002</c:v>
                </c:pt>
                <c:pt idx="2166">
                  <c:v>39.287799999999997</c:v>
                </c:pt>
                <c:pt idx="2167">
                  <c:v>38.587600000000002</c:v>
                </c:pt>
                <c:pt idx="2168">
                  <c:v>37.918199999999999</c:v>
                </c:pt>
                <c:pt idx="2169">
                  <c:v>36.981200000000001</c:v>
                </c:pt>
                <c:pt idx="2170">
                  <c:v>36.039000000000001</c:v>
                </c:pt>
                <c:pt idx="2171">
                  <c:v>35.026699999999998</c:v>
                </c:pt>
                <c:pt idx="2172">
                  <c:v>33.924500000000002</c:v>
                </c:pt>
                <c:pt idx="2173">
                  <c:v>32.714199999999998</c:v>
                </c:pt>
                <c:pt idx="2174">
                  <c:v>31.563400000000001</c:v>
                </c:pt>
                <c:pt idx="2175">
                  <c:v>30.1873</c:v>
                </c:pt>
                <c:pt idx="2176">
                  <c:v>28.8322</c:v>
                </c:pt>
                <c:pt idx="2177">
                  <c:v>27.668900000000001</c:v>
                </c:pt>
                <c:pt idx="2178">
                  <c:v>25.950099999999999</c:v>
                </c:pt>
                <c:pt idx="2179">
                  <c:v>24.822299999999998</c:v>
                </c:pt>
                <c:pt idx="2180">
                  <c:v>23.356999999999999</c:v>
                </c:pt>
                <c:pt idx="2181">
                  <c:v>21.971599999999999</c:v>
                </c:pt>
                <c:pt idx="2182">
                  <c:v>20.779</c:v>
                </c:pt>
                <c:pt idx="2183">
                  <c:v>19.579699999999999</c:v>
                </c:pt>
                <c:pt idx="2184">
                  <c:v>18.355599999999999</c:v>
                </c:pt>
                <c:pt idx="2185">
                  <c:v>17.480499999999999</c:v>
                </c:pt>
                <c:pt idx="2186">
                  <c:v>16.582699999999999</c:v>
                </c:pt>
                <c:pt idx="2187">
                  <c:v>15.7529</c:v>
                </c:pt>
                <c:pt idx="2188">
                  <c:v>15.1775</c:v>
                </c:pt>
                <c:pt idx="2189">
                  <c:v>14.7659</c:v>
                </c:pt>
                <c:pt idx="2190">
                  <c:v>14.4735</c:v>
                </c:pt>
                <c:pt idx="2191">
                  <c:v>14.326700000000001</c:v>
                </c:pt>
                <c:pt idx="2192">
                  <c:v>14.359400000000001</c:v>
                </c:pt>
                <c:pt idx="2193">
                  <c:v>14.508900000000001</c:v>
                </c:pt>
                <c:pt idx="2194">
                  <c:v>14.787800000000001</c:v>
                </c:pt>
                <c:pt idx="2195">
                  <c:v>15.1721</c:v>
                </c:pt>
                <c:pt idx="2196">
                  <c:v>15.723000000000001</c:v>
                </c:pt>
                <c:pt idx="2197">
                  <c:v>16.332100000000001</c:v>
                </c:pt>
                <c:pt idx="2198">
                  <c:v>16.892900000000001</c:v>
                </c:pt>
                <c:pt idx="2199">
                  <c:v>17.637799999999999</c:v>
                </c:pt>
                <c:pt idx="2200">
                  <c:v>18.244499999999999</c:v>
                </c:pt>
                <c:pt idx="2201">
                  <c:v>18.963200000000001</c:v>
                </c:pt>
                <c:pt idx="2202">
                  <c:v>19.667000000000002</c:v>
                </c:pt>
                <c:pt idx="2203">
                  <c:v>20.410599999999999</c:v>
                </c:pt>
                <c:pt idx="2204">
                  <c:v>21.131699999999999</c:v>
                </c:pt>
                <c:pt idx="2205">
                  <c:v>21.7896</c:v>
                </c:pt>
                <c:pt idx="2206">
                  <c:v>22.4146</c:v>
                </c:pt>
                <c:pt idx="2207">
                  <c:v>23.0334</c:v>
                </c:pt>
                <c:pt idx="2208">
                  <c:v>23.6524</c:v>
                </c:pt>
                <c:pt idx="2209">
                  <c:v>24.143799999999999</c:v>
                </c:pt>
                <c:pt idx="2210">
                  <c:v>24.707799999999999</c:v>
                </c:pt>
                <c:pt idx="2211">
                  <c:v>25.204599999999999</c:v>
                </c:pt>
                <c:pt idx="2212">
                  <c:v>25.6187</c:v>
                </c:pt>
                <c:pt idx="2213">
                  <c:v>25.9878</c:v>
                </c:pt>
                <c:pt idx="2214">
                  <c:v>26.327100000000002</c:v>
                </c:pt>
                <c:pt idx="2215">
                  <c:v>26.619700000000002</c:v>
                </c:pt>
                <c:pt idx="2216">
                  <c:v>26.8139</c:v>
                </c:pt>
                <c:pt idx="2217">
                  <c:v>26.948</c:v>
                </c:pt>
                <c:pt idx="2218">
                  <c:v>27.041899999999998</c:v>
                </c:pt>
                <c:pt idx="2219">
                  <c:v>27.050799999999999</c:v>
                </c:pt>
                <c:pt idx="2220">
                  <c:v>27.019100000000002</c:v>
                </c:pt>
                <c:pt idx="2221">
                  <c:v>26.93</c:v>
                </c:pt>
                <c:pt idx="2222">
                  <c:v>26.779800000000002</c:v>
                </c:pt>
                <c:pt idx="2223">
                  <c:v>26.549299999999999</c:v>
                </c:pt>
                <c:pt idx="2224">
                  <c:v>26.2789</c:v>
                </c:pt>
                <c:pt idx="2225">
                  <c:v>25.947800000000001</c:v>
                </c:pt>
                <c:pt idx="2226">
                  <c:v>25.549399999999999</c:v>
                </c:pt>
                <c:pt idx="2227">
                  <c:v>25.119599999999998</c:v>
                </c:pt>
                <c:pt idx="2228">
                  <c:v>24.591799999999999</c:v>
                </c:pt>
                <c:pt idx="2229">
                  <c:v>24.055499999999999</c:v>
                </c:pt>
                <c:pt idx="2230">
                  <c:v>23.463899999999999</c:v>
                </c:pt>
                <c:pt idx="2231">
                  <c:v>22.845700000000001</c:v>
                </c:pt>
                <c:pt idx="2232">
                  <c:v>22.073899999999998</c:v>
                </c:pt>
                <c:pt idx="2233">
                  <c:v>21.373899999999999</c:v>
                </c:pt>
                <c:pt idx="2234">
                  <c:v>20.621099999999998</c:v>
                </c:pt>
                <c:pt idx="2235">
                  <c:v>19.827000000000002</c:v>
                </c:pt>
                <c:pt idx="2236">
                  <c:v>18.974299999999999</c:v>
                </c:pt>
                <c:pt idx="2237">
                  <c:v>18.149699999999999</c:v>
                </c:pt>
                <c:pt idx="2238">
                  <c:v>17.289100000000001</c:v>
                </c:pt>
                <c:pt idx="2239">
                  <c:v>16.4329</c:v>
                </c:pt>
                <c:pt idx="2240">
                  <c:v>15.5404</c:v>
                </c:pt>
                <c:pt idx="2241">
                  <c:v>14.659800000000001</c:v>
                </c:pt>
                <c:pt idx="2242">
                  <c:v>13.798400000000001</c:v>
                </c:pt>
                <c:pt idx="2243">
                  <c:v>12.9267</c:v>
                </c:pt>
                <c:pt idx="2244">
                  <c:v>12.0694</c:v>
                </c:pt>
                <c:pt idx="2245">
                  <c:v>11.212999999999999</c:v>
                </c:pt>
                <c:pt idx="2246">
                  <c:v>10.3985</c:v>
                </c:pt>
                <c:pt idx="2247">
                  <c:v>9.6030800000000003</c:v>
                </c:pt>
                <c:pt idx="2248">
                  <c:v>8.8304399999999994</c:v>
                </c:pt>
                <c:pt idx="2249">
                  <c:v>8.0833399999999997</c:v>
                </c:pt>
                <c:pt idx="2250">
                  <c:v>7.3751699999999998</c:v>
                </c:pt>
                <c:pt idx="2251">
                  <c:v>6.7040699999999998</c:v>
                </c:pt>
                <c:pt idx="2252">
                  <c:v>6.0772899999999996</c:v>
                </c:pt>
                <c:pt idx="2253">
                  <c:v>5.4885099999999998</c:v>
                </c:pt>
                <c:pt idx="2254">
                  <c:v>4.9385000000000003</c:v>
                </c:pt>
                <c:pt idx="2255">
                  <c:v>4.4327699999999997</c:v>
                </c:pt>
                <c:pt idx="2256">
                  <c:v>3.9761299999999999</c:v>
                </c:pt>
                <c:pt idx="2257">
                  <c:v>3.5506700000000002</c:v>
                </c:pt>
                <c:pt idx="2258">
                  <c:v>3.17631</c:v>
                </c:pt>
                <c:pt idx="2259">
                  <c:v>2.8470300000000002</c:v>
                </c:pt>
                <c:pt idx="2260">
                  <c:v>2.5597500000000002</c:v>
                </c:pt>
                <c:pt idx="2261">
                  <c:v>2.31385</c:v>
                </c:pt>
                <c:pt idx="2262">
                  <c:v>2.10846</c:v>
                </c:pt>
                <c:pt idx="2263">
                  <c:v>1.93642</c:v>
                </c:pt>
                <c:pt idx="2264">
                  <c:v>1.8040700000000001</c:v>
                </c:pt>
                <c:pt idx="2265">
                  <c:v>1.70292</c:v>
                </c:pt>
                <c:pt idx="2266">
                  <c:v>1.6327</c:v>
                </c:pt>
                <c:pt idx="2267">
                  <c:v>1.59626</c:v>
                </c:pt>
                <c:pt idx="2268">
                  <c:v>1.5845199999999999</c:v>
                </c:pt>
                <c:pt idx="2269">
                  <c:v>1.6009899999999999</c:v>
                </c:pt>
                <c:pt idx="2270">
                  <c:v>1.64395</c:v>
                </c:pt>
                <c:pt idx="2271">
                  <c:v>1.7037100000000001</c:v>
                </c:pt>
                <c:pt idx="2272">
                  <c:v>1.78969</c:v>
                </c:pt>
                <c:pt idx="2273">
                  <c:v>1.90256</c:v>
                </c:pt>
                <c:pt idx="2274">
                  <c:v>2.0343300000000002</c:v>
                </c:pt>
                <c:pt idx="2275">
                  <c:v>2.1869299999999998</c:v>
                </c:pt>
                <c:pt idx="2276">
                  <c:v>2.3608699999999998</c:v>
                </c:pt>
                <c:pt idx="2277">
                  <c:v>2.5563099999999999</c:v>
                </c:pt>
                <c:pt idx="2278">
                  <c:v>2.77156</c:v>
                </c:pt>
                <c:pt idx="2279">
                  <c:v>3.0038499999999999</c:v>
                </c:pt>
                <c:pt idx="2280">
                  <c:v>3.2626300000000001</c:v>
                </c:pt>
                <c:pt idx="2281">
                  <c:v>3.54705</c:v>
                </c:pt>
                <c:pt idx="2282">
                  <c:v>3.85073</c:v>
                </c:pt>
                <c:pt idx="2283">
                  <c:v>4.1786099999999999</c:v>
                </c:pt>
                <c:pt idx="2284">
                  <c:v>4.5290600000000003</c:v>
                </c:pt>
                <c:pt idx="2285">
                  <c:v>4.90625</c:v>
                </c:pt>
                <c:pt idx="2286">
                  <c:v>5.3084499999999997</c:v>
                </c:pt>
                <c:pt idx="2287">
                  <c:v>5.74024</c:v>
                </c:pt>
                <c:pt idx="2288">
                  <c:v>6.1998300000000004</c:v>
                </c:pt>
                <c:pt idx="2289">
                  <c:v>6.6789300000000003</c:v>
                </c:pt>
                <c:pt idx="2290">
                  <c:v>7.1855599999999997</c:v>
                </c:pt>
                <c:pt idx="2291">
                  <c:v>7.72098</c:v>
                </c:pt>
                <c:pt idx="2292">
                  <c:v>8.2804400000000005</c:v>
                </c:pt>
                <c:pt idx="2293">
                  <c:v>8.8643400000000003</c:v>
                </c:pt>
                <c:pt idx="2294">
                  <c:v>9.4709000000000003</c:v>
                </c:pt>
                <c:pt idx="2295">
                  <c:v>10.102499999999999</c:v>
                </c:pt>
                <c:pt idx="2296">
                  <c:v>10.757400000000001</c:v>
                </c:pt>
                <c:pt idx="2297">
                  <c:v>11.4351</c:v>
                </c:pt>
                <c:pt idx="2298">
                  <c:v>12.124700000000001</c:v>
                </c:pt>
                <c:pt idx="2299">
                  <c:v>12.8325</c:v>
                </c:pt>
                <c:pt idx="2300">
                  <c:v>13.5563</c:v>
                </c:pt>
                <c:pt idx="2301">
                  <c:v>14.2905</c:v>
                </c:pt>
                <c:pt idx="2302">
                  <c:v>15.0365</c:v>
                </c:pt>
                <c:pt idx="2303">
                  <c:v>15.787100000000001</c:v>
                </c:pt>
                <c:pt idx="2304">
                  <c:v>16.543800000000001</c:v>
                </c:pt>
                <c:pt idx="2305">
                  <c:v>17.294899999999998</c:v>
                </c:pt>
                <c:pt idx="2306">
                  <c:v>18.052700000000002</c:v>
                </c:pt>
                <c:pt idx="2307">
                  <c:v>18.804099999999998</c:v>
                </c:pt>
                <c:pt idx="2308">
                  <c:v>19.549900000000001</c:v>
                </c:pt>
                <c:pt idx="2309">
                  <c:v>20.285299999999999</c:v>
                </c:pt>
                <c:pt idx="2310">
                  <c:v>21.012499999999999</c:v>
                </c:pt>
                <c:pt idx="2311">
                  <c:v>21.725200000000001</c:v>
                </c:pt>
                <c:pt idx="2312">
                  <c:v>22.422999999999998</c:v>
                </c:pt>
                <c:pt idx="2313">
                  <c:v>23.097899999999999</c:v>
                </c:pt>
                <c:pt idx="2314">
                  <c:v>23.749400000000001</c:v>
                </c:pt>
                <c:pt idx="2315">
                  <c:v>24.383700000000001</c:v>
                </c:pt>
                <c:pt idx="2316">
                  <c:v>24.9971</c:v>
                </c:pt>
                <c:pt idx="2317">
                  <c:v>25.5808</c:v>
                </c:pt>
                <c:pt idx="2318">
                  <c:v>26.133400000000002</c:v>
                </c:pt>
                <c:pt idx="2319">
                  <c:v>26.6661</c:v>
                </c:pt>
                <c:pt idx="2320">
                  <c:v>27.166699999999999</c:v>
                </c:pt>
                <c:pt idx="2321">
                  <c:v>27.631</c:v>
                </c:pt>
                <c:pt idx="2322">
                  <c:v>28.059100000000001</c:v>
                </c:pt>
                <c:pt idx="2323">
                  <c:v>28.459499999999998</c:v>
                </c:pt>
                <c:pt idx="2324">
                  <c:v>28.825299999999999</c:v>
                </c:pt>
                <c:pt idx="2325">
                  <c:v>29.1556</c:v>
                </c:pt>
                <c:pt idx="2326">
                  <c:v>29.451899999999998</c:v>
                </c:pt>
                <c:pt idx="2327">
                  <c:v>29.706099999999999</c:v>
                </c:pt>
                <c:pt idx="2328">
                  <c:v>29.921700000000001</c:v>
                </c:pt>
                <c:pt idx="2329">
                  <c:v>30.1021</c:v>
                </c:pt>
                <c:pt idx="2330">
                  <c:v>30.248200000000001</c:v>
                </c:pt>
                <c:pt idx="2331">
                  <c:v>30.351199999999999</c:v>
                </c:pt>
                <c:pt idx="2332">
                  <c:v>30.409800000000001</c:v>
                </c:pt>
                <c:pt idx="2333">
                  <c:v>30.434999999999999</c:v>
                </c:pt>
                <c:pt idx="2334">
                  <c:v>30.4194</c:v>
                </c:pt>
                <c:pt idx="2335">
                  <c:v>30.362300000000001</c:v>
                </c:pt>
                <c:pt idx="2336">
                  <c:v>30.2623</c:v>
                </c:pt>
                <c:pt idx="2337">
                  <c:v>30.123000000000001</c:v>
                </c:pt>
                <c:pt idx="2338">
                  <c:v>29.946300000000001</c:v>
                </c:pt>
                <c:pt idx="2339">
                  <c:v>29.725899999999999</c:v>
                </c:pt>
                <c:pt idx="2340">
                  <c:v>29.463699999999999</c:v>
                </c:pt>
                <c:pt idx="2341">
                  <c:v>29.1646</c:v>
                </c:pt>
                <c:pt idx="2342">
                  <c:v>28.827200000000001</c:v>
                </c:pt>
                <c:pt idx="2343">
                  <c:v>28.443999999999999</c:v>
                </c:pt>
                <c:pt idx="2344">
                  <c:v>28.026800000000001</c:v>
                </c:pt>
                <c:pt idx="2345">
                  <c:v>27.571400000000001</c:v>
                </c:pt>
                <c:pt idx="2346">
                  <c:v>27.0716</c:v>
                </c:pt>
                <c:pt idx="2347">
                  <c:v>26.528500000000001</c:v>
                </c:pt>
                <c:pt idx="2348">
                  <c:v>25.953800000000001</c:v>
                </c:pt>
                <c:pt idx="2349">
                  <c:v>25.348400000000002</c:v>
                </c:pt>
                <c:pt idx="2350">
                  <c:v>24.7014</c:v>
                </c:pt>
                <c:pt idx="2351">
                  <c:v>24.015699999999999</c:v>
                </c:pt>
                <c:pt idx="2352">
                  <c:v>23.3032</c:v>
                </c:pt>
                <c:pt idx="2353">
                  <c:v>22.556999999999999</c:v>
                </c:pt>
                <c:pt idx="2354">
                  <c:v>21.785599999999999</c:v>
                </c:pt>
                <c:pt idx="2355">
                  <c:v>20.9818</c:v>
                </c:pt>
                <c:pt idx="2356">
                  <c:v>20.155999999999999</c:v>
                </c:pt>
                <c:pt idx="2357">
                  <c:v>19.308800000000002</c:v>
                </c:pt>
                <c:pt idx="2358">
                  <c:v>18.439599999999999</c:v>
                </c:pt>
                <c:pt idx="2359">
                  <c:v>17.553799999999999</c:v>
                </c:pt>
                <c:pt idx="2360">
                  <c:v>16.648299999999999</c:v>
                </c:pt>
                <c:pt idx="2361">
                  <c:v>15.7401</c:v>
                </c:pt>
                <c:pt idx="2362">
                  <c:v>14.823499999999999</c:v>
                </c:pt>
                <c:pt idx="2363">
                  <c:v>13.905099999999999</c:v>
                </c:pt>
                <c:pt idx="2364">
                  <c:v>12.9923</c:v>
                </c:pt>
                <c:pt idx="2365">
                  <c:v>12.080500000000001</c:v>
                </c:pt>
                <c:pt idx="2366">
                  <c:v>11.1792</c:v>
                </c:pt>
                <c:pt idx="2367">
                  <c:v>10.2981</c:v>
                </c:pt>
                <c:pt idx="2368">
                  <c:v>9.4355399999999996</c:v>
                </c:pt>
                <c:pt idx="2369">
                  <c:v>8.6031999999999993</c:v>
                </c:pt>
                <c:pt idx="2370">
                  <c:v>7.8013599999999999</c:v>
                </c:pt>
                <c:pt idx="2371">
                  <c:v>7.0280399999999998</c:v>
                </c:pt>
                <c:pt idx="2372">
                  <c:v>6.2967700000000004</c:v>
                </c:pt>
                <c:pt idx="2373">
                  <c:v>5.6171199999999999</c:v>
                </c:pt>
                <c:pt idx="2374">
                  <c:v>4.9876800000000001</c:v>
                </c:pt>
                <c:pt idx="2375">
                  <c:v>4.4085599999999996</c:v>
                </c:pt>
                <c:pt idx="2376">
                  <c:v>3.8886799999999999</c:v>
                </c:pt>
                <c:pt idx="2377">
                  <c:v>3.4289999999999998</c:v>
                </c:pt>
                <c:pt idx="2378">
                  <c:v>3.03389</c:v>
                </c:pt>
                <c:pt idx="2379">
                  <c:v>2.7071399999999999</c:v>
                </c:pt>
                <c:pt idx="2380">
                  <c:v>2.4477699999999998</c:v>
                </c:pt>
                <c:pt idx="2381">
                  <c:v>2.2575099999999999</c:v>
                </c:pt>
                <c:pt idx="2382">
                  <c:v>2.1377799999999998</c:v>
                </c:pt>
                <c:pt idx="2383">
                  <c:v>2.0898099999999999</c:v>
                </c:pt>
                <c:pt idx="2384">
                  <c:v>2.1086999999999998</c:v>
                </c:pt>
                <c:pt idx="2385">
                  <c:v>2.1932499999999999</c:v>
                </c:pt>
                <c:pt idx="2386">
                  <c:v>2.3438500000000002</c:v>
                </c:pt>
                <c:pt idx="2387">
                  <c:v>2.5578099999999999</c:v>
                </c:pt>
                <c:pt idx="2388">
                  <c:v>2.8355299999999999</c:v>
                </c:pt>
                <c:pt idx="2389">
                  <c:v>3.1689099999999999</c:v>
                </c:pt>
                <c:pt idx="2390">
                  <c:v>3.5554399999999999</c:v>
                </c:pt>
                <c:pt idx="2391">
                  <c:v>3.9935900000000002</c:v>
                </c:pt>
                <c:pt idx="2392">
                  <c:v>4.4819399999999998</c:v>
                </c:pt>
                <c:pt idx="2393">
                  <c:v>5.0105199999999996</c:v>
                </c:pt>
                <c:pt idx="2394">
                  <c:v>5.5681500000000002</c:v>
                </c:pt>
                <c:pt idx="2395">
                  <c:v>6.1558099999999998</c:v>
                </c:pt>
                <c:pt idx="2396">
                  <c:v>6.7757199999999997</c:v>
                </c:pt>
                <c:pt idx="2397">
                  <c:v>7.4200900000000001</c:v>
                </c:pt>
                <c:pt idx="2398">
                  <c:v>8.0784599999999998</c:v>
                </c:pt>
                <c:pt idx="2399">
                  <c:v>8.7486499999999996</c:v>
                </c:pt>
                <c:pt idx="2400">
                  <c:v>9.4327500000000004</c:v>
                </c:pt>
                <c:pt idx="2401">
                  <c:v>10.122</c:v>
                </c:pt>
                <c:pt idx="2402">
                  <c:v>10.810499999999999</c:v>
                </c:pt>
                <c:pt idx="2403">
                  <c:v>11.4992</c:v>
                </c:pt>
                <c:pt idx="2404">
                  <c:v>12.183999999999999</c:v>
                </c:pt>
                <c:pt idx="2405">
                  <c:v>12.857900000000001</c:v>
                </c:pt>
                <c:pt idx="2406">
                  <c:v>13.521599999999999</c:v>
                </c:pt>
                <c:pt idx="2407">
                  <c:v>14.1721</c:v>
                </c:pt>
                <c:pt idx="2408">
                  <c:v>14.8086</c:v>
                </c:pt>
                <c:pt idx="2409">
                  <c:v>15.428800000000001</c:v>
                </c:pt>
                <c:pt idx="2410">
                  <c:v>16.0243</c:v>
                </c:pt>
                <c:pt idx="2411">
                  <c:v>16.598700000000001</c:v>
                </c:pt>
                <c:pt idx="2412">
                  <c:v>17.153400000000001</c:v>
                </c:pt>
                <c:pt idx="2413">
                  <c:v>17.684100000000001</c:v>
                </c:pt>
                <c:pt idx="2414">
                  <c:v>18.189499999999999</c:v>
                </c:pt>
                <c:pt idx="2415">
                  <c:v>18.666699999999999</c:v>
                </c:pt>
                <c:pt idx="2416">
                  <c:v>19.111999999999998</c:v>
                </c:pt>
                <c:pt idx="2417">
                  <c:v>19.528300000000002</c:v>
                </c:pt>
                <c:pt idx="2418">
                  <c:v>19.915299999999998</c:v>
                </c:pt>
                <c:pt idx="2419">
                  <c:v>20.276800000000001</c:v>
                </c:pt>
                <c:pt idx="2420">
                  <c:v>20.612300000000001</c:v>
                </c:pt>
                <c:pt idx="2421">
                  <c:v>20.910699999999999</c:v>
                </c:pt>
                <c:pt idx="2422">
                  <c:v>21.179500000000001</c:v>
                </c:pt>
                <c:pt idx="2423">
                  <c:v>21.420999999999999</c:v>
                </c:pt>
                <c:pt idx="2424">
                  <c:v>21.631799999999998</c:v>
                </c:pt>
                <c:pt idx="2425">
                  <c:v>21.8123</c:v>
                </c:pt>
                <c:pt idx="2426">
                  <c:v>21.959</c:v>
                </c:pt>
                <c:pt idx="2427">
                  <c:v>22.0764</c:v>
                </c:pt>
                <c:pt idx="2428">
                  <c:v>22.162299999999998</c:v>
                </c:pt>
                <c:pt idx="2429">
                  <c:v>22.22</c:v>
                </c:pt>
                <c:pt idx="2430">
                  <c:v>22.250900000000001</c:v>
                </c:pt>
                <c:pt idx="2431">
                  <c:v>22.249300000000002</c:v>
                </c:pt>
                <c:pt idx="2432">
                  <c:v>22.220500000000001</c:v>
                </c:pt>
                <c:pt idx="2433">
                  <c:v>22.1602</c:v>
                </c:pt>
                <c:pt idx="2434">
                  <c:v>22.070399999999999</c:v>
                </c:pt>
                <c:pt idx="2435">
                  <c:v>21.9513</c:v>
                </c:pt>
                <c:pt idx="2436">
                  <c:v>21.805800000000001</c:v>
                </c:pt>
                <c:pt idx="2437">
                  <c:v>21.632400000000001</c:v>
                </c:pt>
                <c:pt idx="2438">
                  <c:v>21.433</c:v>
                </c:pt>
                <c:pt idx="2439">
                  <c:v>21.2089</c:v>
                </c:pt>
                <c:pt idx="2440">
                  <c:v>20.9573</c:v>
                </c:pt>
                <c:pt idx="2441">
                  <c:v>20.683399999999999</c:v>
                </c:pt>
                <c:pt idx="2442">
                  <c:v>20.3809</c:v>
                </c:pt>
                <c:pt idx="2443">
                  <c:v>20.055299999999999</c:v>
                </c:pt>
                <c:pt idx="2444">
                  <c:v>19.705200000000001</c:v>
                </c:pt>
                <c:pt idx="2445">
                  <c:v>19.3371</c:v>
                </c:pt>
                <c:pt idx="2446">
                  <c:v>18.9483</c:v>
                </c:pt>
                <c:pt idx="2447">
                  <c:v>18.539400000000001</c:v>
                </c:pt>
                <c:pt idx="2448">
                  <c:v>18.107399999999998</c:v>
                </c:pt>
                <c:pt idx="2449">
                  <c:v>17.659300000000002</c:v>
                </c:pt>
                <c:pt idx="2450">
                  <c:v>17.1922</c:v>
                </c:pt>
                <c:pt idx="2451">
                  <c:v>16.707100000000001</c:v>
                </c:pt>
                <c:pt idx="2452">
                  <c:v>16.209599999999998</c:v>
                </c:pt>
                <c:pt idx="2453">
                  <c:v>15.704000000000001</c:v>
                </c:pt>
                <c:pt idx="2454">
                  <c:v>15.184200000000001</c:v>
                </c:pt>
                <c:pt idx="2455">
                  <c:v>14.652799999999999</c:v>
                </c:pt>
                <c:pt idx="2456">
                  <c:v>14.113099999999999</c:v>
                </c:pt>
                <c:pt idx="2457">
                  <c:v>13.5657</c:v>
                </c:pt>
                <c:pt idx="2458">
                  <c:v>13.012499999999999</c:v>
                </c:pt>
                <c:pt idx="2459">
                  <c:v>12.456200000000001</c:v>
                </c:pt>
                <c:pt idx="2460">
                  <c:v>11.898300000000001</c:v>
                </c:pt>
                <c:pt idx="2461">
                  <c:v>11.3408</c:v>
                </c:pt>
                <c:pt idx="2462">
                  <c:v>10.782999999999999</c:v>
                </c:pt>
                <c:pt idx="2463">
                  <c:v>10.2294</c:v>
                </c:pt>
                <c:pt idx="2464">
                  <c:v>9.6808999999999994</c:v>
                </c:pt>
                <c:pt idx="2465">
                  <c:v>9.1372599999999995</c:v>
                </c:pt>
                <c:pt idx="2466">
                  <c:v>8.6031700000000004</c:v>
                </c:pt>
                <c:pt idx="2467">
                  <c:v>8.0789500000000007</c:v>
                </c:pt>
                <c:pt idx="2468">
                  <c:v>7.5655599999999996</c:v>
                </c:pt>
                <c:pt idx="2469">
                  <c:v>7.0663299999999998</c:v>
                </c:pt>
                <c:pt idx="2470">
                  <c:v>6.5834299999999999</c:v>
                </c:pt>
                <c:pt idx="2471">
                  <c:v>6.1178499999999998</c:v>
                </c:pt>
                <c:pt idx="2472">
                  <c:v>5.66812</c:v>
                </c:pt>
                <c:pt idx="2473">
                  <c:v>5.2399500000000003</c:v>
                </c:pt>
                <c:pt idx="2474">
                  <c:v>4.8306199999999997</c:v>
                </c:pt>
                <c:pt idx="2475">
                  <c:v>4.4440299999999997</c:v>
                </c:pt>
                <c:pt idx="2476">
                  <c:v>4.07796</c:v>
                </c:pt>
                <c:pt idx="2477">
                  <c:v>3.73264</c:v>
                </c:pt>
                <c:pt idx="2478">
                  <c:v>3.41296</c:v>
                </c:pt>
                <c:pt idx="2479">
                  <c:v>3.1172</c:v>
                </c:pt>
                <c:pt idx="2480">
                  <c:v>2.85046</c:v>
                </c:pt>
                <c:pt idx="2481">
                  <c:v>2.6073</c:v>
                </c:pt>
                <c:pt idx="2482">
                  <c:v>2.38998</c:v>
                </c:pt>
                <c:pt idx="2483">
                  <c:v>2.1990400000000001</c:v>
                </c:pt>
                <c:pt idx="2484">
                  <c:v>2.0305599999999999</c:v>
                </c:pt>
                <c:pt idx="2485">
                  <c:v>1.8878699999999999</c:v>
                </c:pt>
                <c:pt idx="2486">
                  <c:v>1.7683</c:v>
                </c:pt>
                <c:pt idx="2487">
                  <c:v>1.6756</c:v>
                </c:pt>
                <c:pt idx="2488">
                  <c:v>1.6090899999999999</c:v>
                </c:pt>
                <c:pt idx="2489">
                  <c:v>1.5641400000000001</c:v>
                </c:pt>
                <c:pt idx="2490">
                  <c:v>1.5415700000000001</c:v>
                </c:pt>
                <c:pt idx="2491">
                  <c:v>1.54023</c:v>
                </c:pt>
                <c:pt idx="2492">
                  <c:v>1.56141</c:v>
                </c:pt>
                <c:pt idx="2493">
                  <c:v>1.6015299999999999</c:v>
                </c:pt>
                <c:pt idx="2494">
                  <c:v>1.657</c:v>
                </c:pt>
                <c:pt idx="2495">
                  <c:v>1.73028</c:v>
                </c:pt>
                <c:pt idx="2496">
                  <c:v>1.8192699999999999</c:v>
                </c:pt>
                <c:pt idx="2497">
                  <c:v>1.92252</c:v>
                </c:pt>
                <c:pt idx="2498">
                  <c:v>2.0424699999999998</c:v>
                </c:pt>
                <c:pt idx="2499">
                  <c:v>2.1748500000000002</c:v>
                </c:pt>
                <c:pt idx="2500">
                  <c:v>2.3180000000000001</c:v>
                </c:pt>
                <c:pt idx="2501">
                  <c:v>2.4716200000000002</c:v>
                </c:pt>
                <c:pt idx="2502">
                  <c:v>2.63273</c:v>
                </c:pt>
                <c:pt idx="2503">
                  <c:v>2.7998799999999999</c:v>
                </c:pt>
                <c:pt idx="2504">
                  <c:v>2.97376</c:v>
                </c:pt>
                <c:pt idx="2505">
                  <c:v>3.15402</c:v>
                </c:pt>
                <c:pt idx="2506">
                  <c:v>3.3379099999999999</c:v>
                </c:pt>
                <c:pt idx="2507">
                  <c:v>3.5235400000000001</c:v>
                </c:pt>
                <c:pt idx="2508">
                  <c:v>3.7107299999999999</c:v>
                </c:pt>
                <c:pt idx="2509">
                  <c:v>3.89845</c:v>
                </c:pt>
                <c:pt idx="2510">
                  <c:v>4.0852700000000004</c:v>
                </c:pt>
                <c:pt idx="2511">
                  <c:v>4.2706</c:v>
                </c:pt>
                <c:pt idx="2512">
                  <c:v>4.4540800000000003</c:v>
                </c:pt>
                <c:pt idx="2513">
                  <c:v>4.6345900000000002</c:v>
                </c:pt>
                <c:pt idx="2514">
                  <c:v>4.8119699999999996</c:v>
                </c:pt>
                <c:pt idx="2515">
                  <c:v>4.9849800000000002</c:v>
                </c:pt>
                <c:pt idx="2516">
                  <c:v>5.1524099999999997</c:v>
                </c:pt>
                <c:pt idx="2517">
                  <c:v>5.3148600000000004</c:v>
                </c:pt>
                <c:pt idx="2518">
                  <c:v>5.4707100000000004</c:v>
                </c:pt>
                <c:pt idx="2519">
                  <c:v>5.6168899999999997</c:v>
                </c:pt>
                <c:pt idx="2520">
                  <c:v>5.7553000000000001</c:v>
                </c:pt>
                <c:pt idx="2521">
                  <c:v>5.8863200000000004</c:v>
                </c:pt>
                <c:pt idx="2522">
                  <c:v>6.0072200000000002</c:v>
                </c:pt>
                <c:pt idx="2523">
                  <c:v>6.1202199999999998</c:v>
                </c:pt>
                <c:pt idx="2524">
                  <c:v>6.2264699999999999</c:v>
                </c:pt>
                <c:pt idx="2525">
                  <c:v>6.3247799999999996</c:v>
                </c:pt>
                <c:pt idx="2526">
                  <c:v>6.4126399999999997</c:v>
                </c:pt>
                <c:pt idx="2527">
                  <c:v>6.4880000000000004</c:v>
                </c:pt>
                <c:pt idx="2528">
                  <c:v>6.5516300000000003</c:v>
                </c:pt>
                <c:pt idx="2529">
                  <c:v>6.6053499999999996</c:v>
                </c:pt>
                <c:pt idx="2530">
                  <c:v>6.6520000000000001</c:v>
                </c:pt>
                <c:pt idx="2531">
                  <c:v>6.6906299999999996</c:v>
                </c:pt>
                <c:pt idx="2532">
                  <c:v>6.7189500000000004</c:v>
                </c:pt>
                <c:pt idx="2533">
                  <c:v>6.7373099999999999</c:v>
                </c:pt>
                <c:pt idx="2534">
                  <c:v>6.7461900000000004</c:v>
                </c:pt>
                <c:pt idx="2535">
                  <c:v>6.7453000000000003</c:v>
                </c:pt>
                <c:pt idx="2536">
                  <c:v>6.73447</c:v>
                </c:pt>
                <c:pt idx="2537">
                  <c:v>6.7144000000000004</c:v>
                </c:pt>
                <c:pt idx="2538">
                  <c:v>6.6852499999999999</c:v>
                </c:pt>
                <c:pt idx="2539">
                  <c:v>6.6487499999999997</c:v>
                </c:pt>
                <c:pt idx="2540">
                  <c:v>6.6052600000000004</c:v>
                </c:pt>
                <c:pt idx="2541">
                  <c:v>6.55579</c:v>
                </c:pt>
                <c:pt idx="2542">
                  <c:v>6.4992200000000002</c:v>
                </c:pt>
                <c:pt idx="2543">
                  <c:v>6.4352</c:v>
                </c:pt>
                <c:pt idx="2544">
                  <c:v>6.3632299999999997</c:v>
                </c:pt>
                <c:pt idx="2545">
                  <c:v>6.2843</c:v>
                </c:pt>
                <c:pt idx="2546">
                  <c:v>6.1999500000000003</c:v>
                </c:pt>
                <c:pt idx="2547">
                  <c:v>6.11233</c:v>
                </c:pt>
                <c:pt idx="2548">
                  <c:v>6.02135</c:v>
                </c:pt>
                <c:pt idx="2549">
                  <c:v>5.9263599999999999</c:v>
                </c:pt>
                <c:pt idx="2550">
                  <c:v>5.8278400000000001</c:v>
                </c:pt>
                <c:pt idx="2551">
                  <c:v>5.7275499999999999</c:v>
                </c:pt>
                <c:pt idx="2552">
                  <c:v>5.62601</c:v>
                </c:pt>
                <c:pt idx="2553">
                  <c:v>5.5224200000000003</c:v>
                </c:pt>
                <c:pt idx="2554">
                  <c:v>5.4168700000000003</c:v>
                </c:pt>
                <c:pt idx="2555">
                  <c:v>5.3103999999999996</c:v>
                </c:pt>
                <c:pt idx="2556">
                  <c:v>5.20526</c:v>
                </c:pt>
                <c:pt idx="2557">
                  <c:v>5.1032599999999997</c:v>
                </c:pt>
                <c:pt idx="2558">
                  <c:v>5.0031699999999999</c:v>
                </c:pt>
                <c:pt idx="2559">
                  <c:v>4.9059299999999997</c:v>
                </c:pt>
                <c:pt idx="2560">
                  <c:v>4.8131199999999996</c:v>
                </c:pt>
                <c:pt idx="2561">
                  <c:v>4.7232099999999999</c:v>
                </c:pt>
                <c:pt idx="2562">
                  <c:v>4.6349</c:v>
                </c:pt>
                <c:pt idx="2563">
                  <c:v>4.5506799999999998</c:v>
                </c:pt>
                <c:pt idx="2564">
                  <c:v>4.4725299999999999</c:v>
                </c:pt>
                <c:pt idx="2565">
                  <c:v>4.40055</c:v>
                </c:pt>
                <c:pt idx="2566">
                  <c:v>4.3353999999999999</c:v>
                </c:pt>
                <c:pt idx="2567">
                  <c:v>4.2778299999999998</c:v>
                </c:pt>
                <c:pt idx="2568">
                  <c:v>4.2273699999999996</c:v>
                </c:pt>
                <c:pt idx="2569">
                  <c:v>4.1844999999999999</c:v>
                </c:pt>
                <c:pt idx="2570">
                  <c:v>4.1487699999999998</c:v>
                </c:pt>
                <c:pt idx="2571">
                  <c:v>4.1201600000000003</c:v>
                </c:pt>
                <c:pt idx="2572">
                  <c:v>4.1013299999999999</c:v>
                </c:pt>
                <c:pt idx="2573">
                  <c:v>4.0922499999999999</c:v>
                </c:pt>
                <c:pt idx="2574">
                  <c:v>4.0923299999999996</c:v>
                </c:pt>
                <c:pt idx="2575">
                  <c:v>4.1002200000000002</c:v>
                </c:pt>
                <c:pt idx="2576">
                  <c:v>4.1153300000000002</c:v>
                </c:pt>
                <c:pt idx="2577">
                  <c:v>4.1393599999999999</c:v>
                </c:pt>
                <c:pt idx="2578">
                  <c:v>4.1753900000000002</c:v>
                </c:pt>
                <c:pt idx="2579">
                  <c:v>4.2229200000000002</c:v>
                </c:pt>
                <c:pt idx="2580">
                  <c:v>4.2807300000000001</c:v>
                </c:pt>
                <c:pt idx="2581">
                  <c:v>4.3476999999999997</c:v>
                </c:pt>
                <c:pt idx="2582">
                  <c:v>4.4225899999999996</c:v>
                </c:pt>
                <c:pt idx="2583">
                  <c:v>4.5040300000000002</c:v>
                </c:pt>
                <c:pt idx="2584">
                  <c:v>4.5944599999999998</c:v>
                </c:pt>
                <c:pt idx="2585">
                  <c:v>4.6947200000000002</c:v>
                </c:pt>
                <c:pt idx="2586">
                  <c:v>4.8032199999999996</c:v>
                </c:pt>
                <c:pt idx="2587">
                  <c:v>4.9194300000000002</c:v>
                </c:pt>
                <c:pt idx="2588">
                  <c:v>5.0444599999999999</c:v>
                </c:pt>
                <c:pt idx="2589">
                  <c:v>5.1774500000000003</c:v>
                </c:pt>
                <c:pt idx="2590">
                  <c:v>5.3148499999999999</c:v>
                </c:pt>
                <c:pt idx="2591">
                  <c:v>5.4531700000000001</c:v>
                </c:pt>
                <c:pt idx="2592">
                  <c:v>5.5924699999999996</c:v>
                </c:pt>
                <c:pt idx="2593">
                  <c:v>5.7354599999999998</c:v>
                </c:pt>
                <c:pt idx="2594">
                  <c:v>5.8851500000000003</c:v>
                </c:pt>
                <c:pt idx="2595">
                  <c:v>6.0417899999999998</c:v>
                </c:pt>
                <c:pt idx="2596">
                  <c:v>6.2019200000000003</c:v>
                </c:pt>
                <c:pt idx="2597">
                  <c:v>6.3616900000000003</c:v>
                </c:pt>
                <c:pt idx="2598">
                  <c:v>6.5217900000000002</c:v>
                </c:pt>
                <c:pt idx="2599">
                  <c:v>6.6889799999999999</c:v>
                </c:pt>
                <c:pt idx="2600">
                  <c:v>6.8689499999999999</c:v>
                </c:pt>
                <c:pt idx="2601">
                  <c:v>7.0623100000000001</c:v>
                </c:pt>
                <c:pt idx="2602">
                  <c:v>7.26755</c:v>
                </c:pt>
                <c:pt idx="2603">
                  <c:v>7.4818499999999997</c:v>
                </c:pt>
                <c:pt idx="2604">
                  <c:v>7.70289</c:v>
                </c:pt>
                <c:pt idx="2605">
                  <c:v>7.9312399999999998</c:v>
                </c:pt>
                <c:pt idx="2606">
                  <c:v>8.1557200000000005</c:v>
                </c:pt>
                <c:pt idx="2607">
                  <c:v>8.3466699999999996</c:v>
                </c:pt>
                <c:pt idx="2608">
                  <c:v>8.5032300000000003</c:v>
                </c:pt>
                <c:pt idx="2609">
                  <c:v>8.6533800000000003</c:v>
                </c:pt>
                <c:pt idx="2610">
                  <c:v>8.8209900000000001</c:v>
                </c:pt>
                <c:pt idx="2611">
                  <c:v>9.0006000000000004</c:v>
                </c:pt>
                <c:pt idx="2612">
                  <c:v>9.1785599999999992</c:v>
                </c:pt>
                <c:pt idx="2613">
                  <c:v>9.3573699999999995</c:v>
                </c:pt>
                <c:pt idx="2614">
                  <c:v>9.5386500000000005</c:v>
                </c:pt>
                <c:pt idx="2615">
                  <c:v>9.7188700000000008</c:v>
                </c:pt>
                <c:pt idx="2616">
                  <c:v>9.8999299999999995</c:v>
                </c:pt>
                <c:pt idx="2617">
                  <c:v>10.0787</c:v>
                </c:pt>
                <c:pt idx="2618">
                  <c:v>10.243499999999999</c:v>
                </c:pt>
                <c:pt idx="2619">
                  <c:v>10.394500000000001</c:v>
                </c:pt>
                <c:pt idx="2620">
                  <c:v>10.5427</c:v>
                </c:pt>
                <c:pt idx="2621">
                  <c:v>10.692500000000001</c:v>
                </c:pt>
                <c:pt idx="2622">
                  <c:v>10.836600000000001</c:v>
                </c:pt>
                <c:pt idx="2623">
                  <c:v>10.967499999999999</c:v>
                </c:pt>
                <c:pt idx="2624">
                  <c:v>11.086600000000001</c:v>
                </c:pt>
                <c:pt idx="2625">
                  <c:v>11.199299999999999</c:v>
                </c:pt>
                <c:pt idx="2626">
                  <c:v>11.307700000000001</c:v>
                </c:pt>
                <c:pt idx="2627">
                  <c:v>11.4092</c:v>
                </c:pt>
                <c:pt idx="2628">
                  <c:v>11.500999999999999</c:v>
                </c:pt>
                <c:pt idx="2629">
                  <c:v>11.5823</c:v>
                </c:pt>
                <c:pt idx="2630">
                  <c:v>11.6526</c:v>
                </c:pt>
                <c:pt idx="2631">
                  <c:v>11.713699999999999</c:v>
                </c:pt>
                <c:pt idx="2632">
                  <c:v>11.766</c:v>
                </c:pt>
                <c:pt idx="2633">
                  <c:v>11.8087</c:v>
                </c:pt>
                <c:pt idx="2634">
                  <c:v>11.8408</c:v>
                </c:pt>
                <c:pt idx="2635">
                  <c:v>11.862299999999999</c:v>
                </c:pt>
                <c:pt idx="2636">
                  <c:v>11.874499999999999</c:v>
                </c:pt>
                <c:pt idx="2637">
                  <c:v>11.878299999999999</c:v>
                </c:pt>
                <c:pt idx="2638">
                  <c:v>11.873900000000001</c:v>
                </c:pt>
                <c:pt idx="2639">
                  <c:v>11.860200000000001</c:v>
                </c:pt>
                <c:pt idx="2640">
                  <c:v>11.835699999999999</c:v>
                </c:pt>
                <c:pt idx="2641">
                  <c:v>11.799799999999999</c:v>
                </c:pt>
                <c:pt idx="2642">
                  <c:v>11.7538</c:v>
                </c:pt>
                <c:pt idx="2643">
                  <c:v>11.6989</c:v>
                </c:pt>
                <c:pt idx="2644">
                  <c:v>11.6349</c:v>
                </c:pt>
                <c:pt idx="2645">
                  <c:v>11.5602</c:v>
                </c:pt>
                <c:pt idx="2646">
                  <c:v>11.475</c:v>
                </c:pt>
                <c:pt idx="2647">
                  <c:v>11.380800000000001</c:v>
                </c:pt>
                <c:pt idx="2648">
                  <c:v>11.2783</c:v>
                </c:pt>
                <c:pt idx="2649">
                  <c:v>11.1663</c:v>
                </c:pt>
                <c:pt idx="2650">
                  <c:v>11.0436</c:v>
                </c:pt>
                <c:pt idx="2651">
                  <c:v>10.9124</c:v>
                </c:pt>
                <c:pt idx="2652">
                  <c:v>10.7751</c:v>
                </c:pt>
                <c:pt idx="2653">
                  <c:v>10.631500000000001</c:v>
                </c:pt>
                <c:pt idx="2654">
                  <c:v>10.4795</c:v>
                </c:pt>
                <c:pt idx="2655">
                  <c:v>10.3186</c:v>
                </c:pt>
                <c:pt idx="2656">
                  <c:v>10.149900000000001</c:v>
                </c:pt>
                <c:pt idx="2657">
                  <c:v>9.9735899999999997</c:v>
                </c:pt>
                <c:pt idx="2658">
                  <c:v>9.7896599999999996</c:v>
                </c:pt>
                <c:pt idx="2659">
                  <c:v>9.5981699999999996</c:v>
                </c:pt>
                <c:pt idx="2660">
                  <c:v>9.3998600000000003</c:v>
                </c:pt>
                <c:pt idx="2661">
                  <c:v>9.1957299999999993</c:v>
                </c:pt>
                <c:pt idx="2662">
                  <c:v>8.9862400000000004</c:v>
                </c:pt>
                <c:pt idx="2663">
                  <c:v>8.7711699999999997</c:v>
                </c:pt>
                <c:pt idx="2664">
                  <c:v>8.5505700000000004</c:v>
                </c:pt>
                <c:pt idx="2665">
                  <c:v>8.3254000000000001</c:v>
                </c:pt>
                <c:pt idx="2666">
                  <c:v>8.0965500000000006</c:v>
                </c:pt>
                <c:pt idx="2667">
                  <c:v>7.8640600000000003</c:v>
                </c:pt>
                <c:pt idx="2668">
                  <c:v>7.6279500000000002</c:v>
                </c:pt>
                <c:pt idx="2669">
                  <c:v>7.3885800000000001</c:v>
                </c:pt>
                <c:pt idx="2670">
                  <c:v>7.14656</c:v>
                </c:pt>
                <c:pt idx="2671">
                  <c:v>6.9025800000000004</c:v>
                </c:pt>
                <c:pt idx="2672">
                  <c:v>6.6569900000000004</c:v>
                </c:pt>
                <c:pt idx="2673">
                  <c:v>6.4100299999999999</c:v>
                </c:pt>
                <c:pt idx="2674">
                  <c:v>6.1623000000000001</c:v>
                </c:pt>
                <c:pt idx="2675">
                  <c:v>5.9142200000000003</c:v>
                </c:pt>
                <c:pt idx="2676">
                  <c:v>5.6655800000000003</c:v>
                </c:pt>
                <c:pt idx="2677">
                  <c:v>5.4164199999999996</c:v>
                </c:pt>
                <c:pt idx="2678">
                  <c:v>5.1682499999999996</c:v>
                </c:pt>
                <c:pt idx="2679">
                  <c:v>4.9230799999999997</c:v>
                </c:pt>
                <c:pt idx="2680">
                  <c:v>4.6820500000000003</c:v>
                </c:pt>
                <c:pt idx="2681">
                  <c:v>4.4455099999999996</c:v>
                </c:pt>
                <c:pt idx="2682">
                  <c:v>4.2133599999999998</c:v>
                </c:pt>
                <c:pt idx="2683">
                  <c:v>3.9850599999999998</c:v>
                </c:pt>
                <c:pt idx="2684">
                  <c:v>3.7604700000000002</c:v>
                </c:pt>
                <c:pt idx="2685">
                  <c:v>3.5404300000000002</c:v>
                </c:pt>
                <c:pt idx="2686">
                  <c:v>3.3262100000000001</c:v>
                </c:pt>
                <c:pt idx="2687">
                  <c:v>3.1189499999999999</c:v>
                </c:pt>
                <c:pt idx="2688">
                  <c:v>2.9194599999999999</c:v>
                </c:pt>
                <c:pt idx="2689">
                  <c:v>2.7279</c:v>
                </c:pt>
                <c:pt idx="2690">
                  <c:v>2.5440200000000002</c:v>
                </c:pt>
                <c:pt idx="2691">
                  <c:v>2.36815</c:v>
                </c:pt>
                <c:pt idx="2692">
                  <c:v>2.20147</c:v>
                </c:pt>
                <c:pt idx="2693">
                  <c:v>2.04501</c:v>
                </c:pt>
                <c:pt idx="2694">
                  <c:v>1.89897</c:v>
                </c:pt>
                <c:pt idx="2695">
                  <c:v>1.7633799999999999</c:v>
                </c:pt>
                <c:pt idx="2696">
                  <c:v>1.6389899999999999</c:v>
                </c:pt>
                <c:pt idx="2697">
                  <c:v>1.52701</c:v>
                </c:pt>
                <c:pt idx="2698">
                  <c:v>1.4278900000000001</c:v>
                </c:pt>
                <c:pt idx="2699">
                  <c:v>1.3409899999999999</c:v>
                </c:pt>
                <c:pt idx="2700">
                  <c:v>1.2657400000000001</c:v>
                </c:pt>
                <c:pt idx="2701">
                  <c:v>1.20305</c:v>
                </c:pt>
                <c:pt idx="2702">
                  <c:v>1.15299</c:v>
                </c:pt>
                <c:pt idx="2703">
                  <c:v>1.11663</c:v>
                </c:pt>
                <c:pt idx="2704">
                  <c:v>1.0949199999999999</c:v>
                </c:pt>
                <c:pt idx="2705">
                  <c:v>1.08795</c:v>
                </c:pt>
                <c:pt idx="2706">
                  <c:v>1.09544</c:v>
                </c:pt>
                <c:pt idx="2707">
                  <c:v>1.11727</c:v>
                </c:pt>
                <c:pt idx="2708">
                  <c:v>1.1533</c:v>
                </c:pt>
                <c:pt idx="2709">
                  <c:v>1.20326</c:v>
                </c:pt>
                <c:pt idx="2710">
                  <c:v>1.2668299999999999</c:v>
                </c:pt>
                <c:pt idx="2711">
                  <c:v>1.3440799999999999</c:v>
                </c:pt>
                <c:pt idx="2712">
                  <c:v>1.4356100000000001</c:v>
                </c:pt>
                <c:pt idx="2713">
                  <c:v>1.5421</c:v>
                </c:pt>
                <c:pt idx="2714">
                  <c:v>1.6635899999999999</c:v>
                </c:pt>
                <c:pt idx="2715">
                  <c:v>1.80044</c:v>
                </c:pt>
                <c:pt idx="2716">
                  <c:v>1.95075</c:v>
                </c:pt>
                <c:pt idx="2717">
                  <c:v>2.1133700000000002</c:v>
                </c:pt>
                <c:pt idx="2718">
                  <c:v>2.2884199999999999</c:v>
                </c:pt>
                <c:pt idx="2719">
                  <c:v>2.4764599999999999</c:v>
                </c:pt>
                <c:pt idx="2720">
                  <c:v>2.6779000000000002</c:v>
                </c:pt>
                <c:pt idx="2721">
                  <c:v>2.8925800000000002</c:v>
                </c:pt>
                <c:pt idx="2722">
                  <c:v>3.1198000000000001</c:v>
                </c:pt>
                <c:pt idx="2723">
                  <c:v>3.3587099999999999</c:v>
                </c:pt>
                <c:pt idx="2724">
                  <c:v>3.6085400000000001</c:v>
                </c:pt>
                <c:pt idx="2725">
                  <c:v>3.8685800000000001</c:v>
                </c:pt>
                <c:pt idx="2726">
                  <c:v>4.1385699999999996</c:v>
                </c:pt>
                <c:pt idx="2727">
                  <c:v>4.4177099999999996</c:v>
                </c:pt>
                <c:pt idx="2728">
                  <c:v>4.7059800000000003</c:v>
                </c:pt>
                <c:pt idx="2729">
                  <c:v>5.0035499999999997</c:v>
                </c:pt>
                <c:pt idx="2730">
                  <c:v>5.3094900000000003</c:v>
                </c:pt>
                <c:pt idx="2731">
                  <c:v>5.6224699999999999</c:v>
                </c:pt>
                <c:pt idx="2732">
                  <c:v>5.9418899999999999</c:v>
                </c:pt>
                <c:pt idx="2733">
                  <c:v>6.2681800000000001</c:v>
                </c:pt>
                <c:pt idx="2734">
                  <c:v>6.6019199999999998</c:v>
                </c:pt>
                <c:pt idx="2735">
                  <c:v>6.94252</c:v>
                </c:pt>
                <c:pt idx="2736">
                  <c:v>7.2882100000000003</c:v>
                </c:pt>
                <c:pt idx="2737">
                  <c:v>7.6368299999999998</c:v>
                </c:pt>
                <c:pt idx="2738">
                  <c:v>7.9887100000000002</c:v>
                </c:pt>
                <c:pt idx="2739">
                  <c:v>8.3442399999999992</c:v>
                </c:pt>
                <c:pt idx="2740">
                  <c:v>8.70289</c:v>
                </c:pt>
                <c:pt idx="2741">
                  <c:v>9.0633999999999997</c:v>
                </c:pt>
                <c:pt idx="2742">
                  <c:v>9.4248600000000007</c:v>
                </c:pt>
                <c:pt idx="2743">
                  <c:v>9.7876899999999996</c:v>
                </c:pt>
                <c:pt idx="2744">
                  <c:v>10.1534</c:v>
                </c:pt>
                <c:pt idx="2745">
                  <c:v>10.5205</c:v>
                </c:pt>
                <c:pt idx="2746">
                  <c:v>10.886699999999999</c:v>
                </c:pt>
                <c:pt idx="2747">
                  <c:v>11.2516</c:v>
                </c:pt>
                <c:pt idx="2748">
                  <c:v>11.615</c:v>
                </c:pt>
                <c:pt idx="2749">
                  <c:v>11.976800000000001</c:v>
                </c:pt>
                <c:pt idx="2750">
                  <c:v>12.3363</c:v>
                </c:pt>
                <c:pt idx="2751">
                  <c:v>12.693</c:v>
                </c:pt>
                <c:pt idx="2752">
                  <c:v>13.045400000000001</c:v>
                </c:pt>
                <c:pt idx="2753">
                  <c:v>13.3941</c:v>
                </c:pt>
                <c:pt idx="2754">
                  <c:v>13.7392</c:v>
                </c:pt>
                <c:pt idx="2755">
                  <c:v>14.080399999999999</c:v>
                </c:pt>
                <c:pt idx="2756">
                  <c:v>14.417299999999999</c:v>
                </c:pt>
                <c:pt idx="2757">
                  <c:v>14.749700000000001</c:v>
                </c:pt>
                <c:pt idx="2758">
                  <c:v>15.0784</c:v>
                </c:pt>
                <c:pt idx="2759">
                  <c:v>15.4031</c:v>
                </c:pt>
                <c:pt idx="2760">
                  <c:v>15.7218</c:v>
                </c:pt>
                <c:pt idx="2761">
                  <c:v>16.033300000000001</c:v>
                </c:pt>
                <c:pt idx="2762">
                  <c:v>16.338100000000001</c:v>
                </c:pt>
                <c:pt idx="2763">
                  <c:v>16.6371</c:v>
                </c:pt>
                <c:pt idx="2764">
                  <c:v>16.930399999999999</c:v>
                </c:pt>
                <c:pt idx="2765">
                  <c:v>17.2166</c:v>
                </c:pt>
                <c:pt idx="2766">
                  <c:v>17.4937</c:v>
                </c:pt>
                <c:pt idx="2767">
                  <c:v>17.764399999999998</c:v>
                </c:pt>
                <c:pt idx="2768">
                  <c:v>18.029199999999999</c:v>
                </c:pt>
                <c:pt idx="2769">
                  <c:v>18.287500000000001</c:v>
                </c:pt>
                <c:pt idx="2770">
                  <c:v>18.5382</c:v>
                </c:pt>
                <c:pt idx="2771">
                  <c:v>18.7803</c:v>
                </c:pt>
                <c:pt idx="2772">
                  <c:v>19.0121</c:v>
                </c:pt>
                <c:pt idx="2773">
                  <c:v>19.236000000000001</c:v>
                </c:pt>
                <c:pt idx="2774">
                  <c:v>19.453099999999999</c:v>
                </c:pt>
                <c:pt idx="2775">
                  <c:v>19.6629</c:v>
                </c:pt>
                <c:pt idx="2776">
                  <c:v>19.864699999999999</c:v>
                </c:pt>
                <c:pt idx="2777">
                  <c:v>20.057700000000001</c:v>
                </c:pt>
                <c:pt idx="2778">
                  <c:v>20.2408</c:v>
                </c:pt>
                <c:pt idx="2779">
                  <c:v>20.415500000000002</c:v>
                </c:pt>
                <c:pt idx="2780">
                  <c:v>20.5824</c:v>
                </c:pt>
                <c:pt idx="2781">
                  <c:v>20.741499999999998</c:v>
                </c:pt>
                <c:pt idx="2782">
                  <c:v>20.892700000000001</c:v>
                </c:pt>
                <c:pt idx="2783">
                  <c:v>21.036200000000001</c:v>
                </c:pt>
                <c:pt idx="2784">
                  <c:v>21.169899999999998</c:v>
                </c:pt>
                <c:pt idx="2785">
                  <c:v>21.2956</c:v>
                </c:pt>
                <c:pt idx="2786">
                  <c:v>21.4133</c:v>
                </c:pt>
                <c:pt idx="2787">
                  <c:v>21.523199999999999</c:v>
                </c:pt>
                <c:pt idx="2788">
                  <c:v>21.625699999999998</c:v>
                </c:pt>
                <c:pt idx="2789">
                  <c:v>21.720099999999999</c:v>
                </c:pt>
                <c:pt idx="2790">
                  <c:v>21.8049</c:v>
                </c:pt>
                <c:pt idx="2791">
                  <c:v>21.881</c:v>
                </c:pt>
                <c:pt idx="2792">
                  <c:v>21.949100000000001</c:v>
                </c:pt>
                <c:pt idx="2793">
                  <c:v>22.009899999999998</c:v>
                </c:pt>
                <c:pt idx="2794">
                  <c:v>22.063300000000002</c:v>
                </c:pt>
                <c:pt idx="2795">
                  <c:v>22.107099999999999</c:v>
                </c:pt>
                <c:pt idx="2796">
                  <c:v>22.1431</c:v>
                </c:pt>
                <c:pt idx="2797">
                  <c:v>22.171099999999999</c:v>
                </c:pt>
                <c:pt idx="2798">
                  <c:v>22.191299999999998</c:v>
                </c:pt>
                <c:pt idx="2799">
                  <c:v>22.203499999999998</c:v>
                </c:pt>
                <c:pt idx="2800">
                  <c:v>22.2059</c:v>
                </c:pt>
                <c:pt idx="2801">
                  <c:v>22.201699999999999</c:v>
                </c:pt>
                <c:pt idx="2802">
                  <c:v>22.191199999999998</c:v>
                </c:pt>
                <c:pt idx="2803">
                  <c:v>22.174099999999999</c:v>
                </c:pt>
                <c:pt idx="2804">
                  <c:v>22.15</c:v>
                </c:pt>
                <c:pt idx="2805">
                  <c:v>22.115600000000001</c:v>
                </c:pt>
                <c:pt idx="2806">
                  <c:v>22.0745</c:v>
                </c:pt>
                <c:pt idx="2807">
                  <c:v>22.0274</c:v>
                </c:pt>
                <c:pt idx="2808">
                  <c:v>21.974299999999999</c:v>
                </c:pt>
                <c:pt idx="2809">
                  <c:v>21.914100000000001</c:v>
                </c:pt>
                <c:pt idx="2810">
                  <c:v>21.8445</c:v>
                </c:pt>
                <c:pt idx="2811">
                  <c:v>21.767900000000001</c:v>
                </c:pt>
                <c:pt idx="2812">
                  <c:v>21.6845</c:v>
                </c:pt>
                <c:pt idx="2813">
                  <c:v>21.594899999999999</c:v>
                </c:pt>
                <c:pt idx="2814">
                  <c:v>21.4985</c:v>
                </c:pt>
                <c:pt idx="2815">
                  <c:v>21.395800000000001</c:v>
                </c:pt>
                <c:pt idx="2816">
                  <c:v>21.287400000000002</c:v>
                </c:pt>
                <c:pt idx="2817">
                  <c:v>21.173300000000001</c:v>
                </c:pt>
                <c:pt idx="2818">
                  <c:v>21.0534</c:v>
                </c:pt>
                <c:pt idx="2819">
                  <c:v>20.9267</c:v>
                </c:pt>
                <c:pt idx="2820">
                  <c:v>20.793600000000001</c:v>
                </c:pt>
                <c:pt idx="2821">
                  <c:v>20.653099999999998</c:v>
                </c:pt>
                <c:pt idx="2822">
                  <c:v>20.504899999999999</c:v>
                </c:pt>
                <c:pt idx="2823">
                  <c:v>20.349699999999999</c:v>
                </c:pt>
                <c:pt idx="2824">
                  <c:v>20.190899999999999</c:v>
                </c:pt>
                <c:pt idx="2825">
                  <c:v>20.028300000000002</c:v>
                </c:pt>
                <c:pt idx="2826">
                  <c:v>19.861000000000001</c:v>
                </c:pt>
                <c:pt idx="2827">
                  <c:v>19.6877</c:v>
                </c:pt>
                <c:pt idx="2828">
                  <c:v>19.506399999999999</c:v>
                </c:pt>
                <c:pt idx="2829">
                  <c:v>19.319400000000002</c:v>
                </c:pt>
                <c:pt idx="2830">
                  <c:v>19.126799999999999</c:v>
                </c:pt>
                <c:pt idx="2831">
                  <c:v>18.928999999999998</c:v>
                </c:pt>
                <c:pt idx="2832">
                  <c:v>18.7257</c:v>
                </c:pt>
                <c:pt idx="2833">
                  <c:v>18.518799999999999</c:v>
                </c:pt>
                <c:pt idx="2834">
                  <c:v>18.308800000000002</c:v>
                </c:pt>
                <c:pt idx="2835">
                  <c:v>18.095800000000001</c:v>
                </c:pt>
                <c:pt idx="2836">
                  <c:v>17.878599999999999</c:v>
                </c:pt>
                <c:pt idx="2837">
                  <c:v>17.652899999999999</c:v>
                </c:pt>
                <c:pt idx="2838">
                  <c:v>17.418800000000001</c:v>
                </c:pt>
                <c:pt idx="2839">
                  <c:v>17.177299999999999</c:v>
                </c:pt>
                <c:pt idx="2840">
                  <c:v>16.933900000000001</c:v>
                </c:pt>
                <c:pt idx="2841">
                  <c:v>16.694199999999999</c:v>
                </c:pt>
                <c:pt idx="2842">
                  <c:v>16.453299999999999</c:v>
                </c:pt>
                <c:pt idx="2843">
                  <c:v>16.209</c:v>
                </c:pt>
                <c:pt idx="2844">
                  <c:v>15.9572</c:v>
                </c:pt>
                <c:pt idx="2845">
                  <c:v>15.7003</c:v>
                </c:pt>
                <c:pt idx="2846">
                  <c:v>15.4412</c:v>
                </c:pt>
                <c:pt idx="2847">
                  <c:v>15.1808</c:v>
                </c:pt>
                <c:pt idx="2848">
                  <c:v>14.920199999999999</c:v>
                </c:pt>
                <c:pt idx="2849">
                  <c:v>14.6599</c:v>
                </c:pt>
                <c:pt idx="2850">
                  <c:v>14.397</c:v>
                </c:pt>
                <c:pt idx="2851">
                  <c:v>14.130100000000001</c:v>
                </c:pt>
                <c:pt idx="2852">
                  <c:v>13.855399999999999</c:v>
                </c:pt>
                <c:pt idx="2853">
                  <c:v>13.5802</c:v>
                </c:pt>
                <c:pt idx="2854">
                  <c:v>13.3033</c:v>
                </c:pt>
                <c:pt idx="2855">
                  <c:v>13.0236</c:v>
                </c:pt>
                <c:pt idx="2856">
                  <c:v>12.7348</c:v>
                </c:pt>
                <c:pt idx="2857">
                  <c:v>12.4514</c:v>
                </c:pt>
                <c:pt idx="2858">
                  <c:v>12.1753</c:v>
                </c:pt>
                <c:pt idx="2859">
                  <c:v>11.9085</c:v>
                </c:pt>
                <c:pt idx="2860">
                  <c:v>11.6393</c:v>
                </c:pt>
                <c:pt idx="2861">
                  <c:v>11.3637</c:v>
                </c:pt>
                <c:pt idx="2862">
                  <c:v>11.084300000000001</c:v>
                </c:pt>
                <c:pt idx="2863">
                  <c:v>10.8047</c:v>
                </c:pt>
                <c:pt idx="2864">
                  <c:v>10.5319</c:v>
                </c:pt>
                <c:pt idx="2865">
                  <c:v>10.262600000000001</c:v>
                </c:pt>
                <c:pt idx="2866">
                  <c:v>9.9960100000000001</c:v>
                </c:pt>
                <c:pt idx="2867">
                  <c:v>9.7309900000000003</c:v>
                </c:pt>
                <c:pt idx="2868">
                  <c:v>9.4692100000000003</c:v>
                </c:pt>
                <c:pt idx="2869">
                  <c:v>9.2102599999999999</c:v>
                </c:pt>
                <c:pt idx="2870">
                  <c:v>8.95425</c:v>
                </c:pt>
                <c:pt idx="2871">
                  <c:v>8.6994299999999996</c:v>
                </c:pt>
                <c:pt idx="2872">
                  <c:v>8.4479500000000005</c:v>
                </c:pt>
                <c:pt idx="2873">
                  <c:v>8.2004800000000007</c:v>
                </c:pt>
                <c:pt idx="2874">
                  <c:v>7.9597100000000003</c:v>
                </c:pt>
                <c:pt idx="2875">
                  <c:v>7.7179000000000002</c:v>
                </c:pt>
                <c:pt idx="2876">
                  <c:v>7.4761600000000001</c:v>
                </c:pt>
                <c:pt idx="2877">
                  <c:v>7.2350099999999999</c:v>
                </c:pt>
                <c:pt idx="2878">
                  <c:v>7.0083099999999998</c:v>
                </c:pt>
                <c:pt idx="2879">
                  <c:v>6.7894899999999998</c:v>
                </c:pt>
                <c:pt idx="2880">
                  <c:v>6.5767600000000002</c:v>
                </c:pt>
                <c:pt idx="2881">
                  <c:v>6.3682100000000004</c:v>
                </c:pt>
                <c:pt idx="2882">
                  <c:v>6.1646200000000002</c:v>
                </c:pt>
                <c:pt idx="2883">
                  <c:v>5.9655500000000004</c:v>
                </c:pt>
                <c:pt idx="2884">
                  <c:v>5.7715899999999998</c:v>
                </c:pt>
                <c:pt idx="2885">
                  <c:v>5.5868099999999998</c:v>
                </c:pt>
                <c:pt idx="2886">
                  <c:v>5.4093</c:v>
                </c:pt>
                <c:pt idx="2887">
                  <c:v>5.23916</c:v>
                </c:pt>
                <c:pt idx="2888">
                  <c:v>5.0801600000000002</c:v>
                </c:pt>
                <c:pt idx="2889">
                  <c:v>4.923</c:v>
                </c:pt>
                <c:pt idx="2890">
                  <c:v>4.7644599999999997</c:v>
                </c:pt>
                <c:pt idx="2891">
                  <c:v>4.6004800000000001</c:v>
                </c:pt>
                <c:pt idx="2892">
                  <c:v>4.4424099999999997</c:v>
                </c:pt>
                <c:pt idx="2893">
                  <c:v>4.29542</c:v>
                </c:pt>
                <c:pt idx="2894">
                  <c:v>4.1620999999999997</c:v>
                </c:pt>
                <c:pt idx="2895">
                  <c:v>4.04413</c:v>
                </c:pt>
                <c:pt idx="2896">
                  <c:v>3.9294799999999999</c:v>
                </c:pt>
                <c:pt idx="2897">
                  <c:v>3.8180499999999999</c:v>
                </c:pt>
                <c:pt idx="2898">
                  <c:v>3.7117800000000001</c:v>
                </c:pt>
                <c:pt idx="2899">
                  <c:v>3.6113</c:v>
                </c:pt>
                <c:pt idx="2900">
                  <c:v>3.5158800000000001</c:v>
                </c:pt>
                <c:pt idx="2901">
                  <c:v>3.4280499999999998</c:v>
                </c:pt>
                <c:pt idx="2902">
                  <c:v>3.3475299999999999</c:v>
                </c:pt>
                <c:pt idx="2903">
                  <c:v>3.2720099999999999</c:v>
                </c:pt>
                <c:pt idx="2904">
                  <c:v>3.2025100000000002</c:v>
                </c:pt>
                <c:pt idx="2905">
                  <c:v>3.1405500000000002</c:v>
                </c:pt>
                <c:pt idx="2906">
                  <c:v>3.0834100000000002</c:v>
                </c:pt>
                <c:pt idx="2907">
                  <c:v>3.0316000000000001</c:v>
                </c:pt>
                <c:pt idx="2908">
                  <c:v>2.9856199999999999</c:v>
                </c:pt>
                <c:pt idx="2909">
                  <c:v>2.94232</c:v>
                </c:pt>
                <c:pt idx="2910">
                  <c:v>2.9016600000000001</c:v>
                </c:pt>
                <c:pt idx="2911">
                  <c:v>2.87094</c:v>
                </c:pt>
                <c:pt idx="2912">
                  <c:v>2.84666</c:v>
                </c:pt>
                <c:pt idx="2913">
                  <c:v>2.8285</c:v>
                </c:pt>
                <c:pt idx="2914">
                  <c:v>2.8186499999999999</c:v>
                </c:pt>
                <c:pt idx="2915">
                  <c:v>2.8130999999999999</c:v>
                </c:pt>
                <c:pt idx="2916">
                  <c:v>2.8113600000000001</c:v>
                </c:pt>
                <c:pt idx="2917">
                  <c:v>2.8160699999999999</c:v>
                </c:pt>
                <c:pt idx="2918">
                  <c:v>2.82525</c:v>
                </c:pt>
                <c:pt idx="2919">
                  <c:v>2.8382399999999999</c:v>
                </c:pt>
                <c:pt idx="2920">
                  <c:v>2.8582800000000002</c:v>
                </c:pt>
                <c:pt idx="2921">
                  <c:v>2.8833299999999999</c:v>
                </c:pt>
                <c:pt idx="2922">
                  <c:v>2.9121999999999999</c:v>
                </c:pt>
                <c:pt idx="2923">
                  <c:v>2.94692</c:v>
                </c:pt>
                <c:pt idx="2924">
                  <c:v>2.9862000000000002</c:v>
                </c:pt>
                <c:pt idx="2925">
                  <c:v>3.0286900000000001</c:v>
                </c:pt>
                <c:pt idx="2926">
                  <c:v>3.0756899999999998</c:v>
                </c:pt>
                <c:pt idx="2927">
                  <c:v>3.1257700000000002</c:v>
                </c:pt>
                <c:pt idx="2928">
                  <c:v>3.17848</c:v>
                </c:pt>
                <c:pt idx="2929">
                  <c:v>3.2370899999999998</c:v>
                </c:pt>
                <c:pt idx="2930">
                  <c:v>3.2997700000000001</c:v>
                </c:pt>
                <c:pt idx="2931">
                  <c:v>3.36524</c:v>
                </c:pt>
                <c:pt idx="2932">
                  <c:v>3.4341400000000002</c:v>
                </c:pt>
                <c:pt idx="2933">
                  <c:v>3.5062000000000002</c:v>
                </c:pt>
                <c:pt idx="2934">
                  <c:v>3.58101</c:v>
                </c:pt>
                <c:pt idx="2935">
                  <c:v>3.6632199999999999</c:v>
                </c:pt>
                <c:pt idx="2936">
                  <c:v>3.7486000000000002</c:v>
                </c:pt>
                <c:pt idx="2937">
                  <c:v>3.8363700000000001</c:v>
                </c:pt>
                <c:pt idx="2938">
                  <c:v>3.9249000000000001</c:v>
                </c:pt>
                <c:pt idx="2939">
                  <c:v>4.0138499999999997</c:v>
                </c:pt>
                <c:pt idx="2940">
                  <c:v>4.1032000000000002</c:v>
                </c:pt>
                <c:pt idx="2941">
                  <c:v>4.1978900000000001</c:v>
                </c:pt>
                <c:pt idx="2942">
                  <c:v>4.2966800000000003</c:v>
                </c:pt>
                <c:pt idx="2943">
                  <c:v>4.4003800000000002</c:v>
                </c:pt>
                <c:pt idx="2944">
                  <c:v>4.5078199999999997</c:v>
                </c:pt>
                <c:pt idx="2945">
                  <c:v>4.6135099999999998</c:v>
                </c:pt>
                <c:pt idx="2946">
                  <c:v>4.7157200000000001</c:v>
                </c:pt>
                <c:pt idx="2947">
                  <c:v>4.8146399999999998</c:v>
                </c:pt>
                <c:pt idx="2948">
                  <c:v>4.9154499999999999</c:v>
                </c:pt>
                <c:pt idx="2949">
                  <c:v>5.0230699999999997</c:v>
                </c:pt>
                <c:pt idx="2950">
                  <c:v>5.1408899999999997</c:v>
                </c:pt>
                <c:pt idx="2951">
                  <c:v>5.2614999999999998</c:v>
                </c:pt>
                <c:pt idx="2952">
                  <c:v>5.37751</c:v>
                </c:pt>
                <c:pt idx="2953">
                  <c:v>5.4854599999999998</c:v>
                </c:pt>
                <c:pt idx="2954">
                  <c:v>5.5883399999999996</c:v>
                </c:pt>
                <c:pt idx="2955">
                  <c:v>5.6919300000000002</c:v>
                </c:pt>
                <c:pt idx="2956">
                  <c:v>5.79819</c:v>
                </c:pt>
                <c:pt idx="2957">
                  <c:v>5.90726</c:v>
                </c:pt>
                <c:pt idx="2958">
                  <c:v>6.0170199999999996</c:v>
                </c:pt>
                <c:pt idx="2959">
                  <c:v>6.1263300000000003</c:v>
                </c:pt>
                <c:pt idx="2960">
                  <c:v>6.2347799999999998</c:v>
                </c:pt>
                <c:pt idx="2961">
                  <c:v>6.3391099999999998</c:v>
                </c:pt>
                <c:pt idx="2962">
                  <c:v>6.4406299999999996</c:v>
                </c:pt>
                <c:pt idx="2963">
                  <c:v>6.5358599999999996</c:v>
                </c:pt>
                <c:pt idx="2964">
                  <c:v>6.6327400000000001</c:v>
                </c:pt>
                <c:pt idx="2965">
                  <c:v>6.7309999999999999</c:v>
                </c:pt>
                <c:pt idx="2966">
                  <c:v>6.8426299999999998</c:v>
                </c:pt>
                <c:pt idx="2967">
                  <c:v>6.9543299999999997</c:v>
                </c:pt>
                <c:pt idx="2968">
                  <c:v>7.06616</c:v>
                </c:pt>
                <c:pt idx="2969">
                  <c:v>7.1650299999999998</c:v>
                </c:pt>
                <c:pt idx="2970">
                  <c:v>7.2587700000000002</c:v>
                </c:pt>
                <c:pt idx="2971">
                  <c:v>7.3443399999999999</c:v>
                </c:pt>
                <c:pt idx="2972">
                  <c:v>7.4269699999999998</c:v>
                </c:pt>
                <c:pt idx="2973">
                  <c:v>7.5080999999999998</c:v>
                </c:pt>
                <c:pt idx="2974">
                  <c:v>7.5911</c:v>
                </c:pt>
                <c:pt idx="2975">
                  <c:v>7.6749099999999997</c:v>
                </c:pt>
                <c:pt idx="2976">
                  <c:v>7.7597699999999996</c:v>
                </c:pt>
                <c:pt idx="2977">
                  <c:v>7.8397300000000003</c:v>
                </c:pt>
                <c:pt idx="2978">
                  <c:v>7.9171300000000002</c:v>
                </c:pt>
                <c:pt idx="2979">
                  <c:v>7.9891300000000003</c:v>
                </c:pt>
                <c:pt idx="2980">
                  <c:v>8.05654</c:v>
                </c:pt>
                <c:pt idx="2981">
                  <c:v>8.1209299999999995</c:v>
                </c:pt>
                <c:pt idx="2982">
                  <c:v>8.1781600000000001</c:v>
                </c:pt>
                <c:pt idx="2983">
                  <c:v>8.2353100000000001</c:v>
                </c:pt>
                <c:pt idx="2984">
                  <c:v>8.2925799999999992</c:v>
                </c:pt>
                <c:pt idx="2985">
                  <c:v>8.3508999999999993</c:v>
                </c:pt>
                <c:pt idx="2986">
                  <c:v>8.4087899999999998</c:v>
                </c:pt>
                <c:pt idx="2987">
                  <c:v>8.4600100000000005</c:v>
                </c:pt>
                <c:pt idx="2988">
                  <c:v>8.5067299999999992</c:v>
                </c:pt>
                <c:pt idx="2989">
                  <c:v>8.5483499999999992</c:v>
                </c:pt>
                <c:pt idx="2990">
                  <c:v>8.5849700000000002</c:v>
                </c:pt>
                <c:pt idx="2991">
                  <c:v>8.6197599999999994</c:v>
                </c:pt>
                <c:pt idx="2992">
                  <c:v>8.65123</c:v>
                </c:pt>
                <c:pt idx="2993">
                  <c:v>8.6802799999999998</c:v>
                </c:pt>
                <c:pt idx="2994">
                  <c:v>8.7072800000000008</c:v>
                </c:pt>
                <c:pt idx="2995">
                  <c:v>8.7290399999999995</c:v>
                </c:pt>
                <c:pt idx="2996">
                  <c:v>8.7488600000000005</c:v>
                </c:pt>
                <c:pt idx="2997">
                  <c:v>8.7645700000000009</c:v>
                </c:pt>
                <c:pt idx="2998">
                  <c:v>8.7773000000000003</c:v>
                </c:pt>
                <c:pt idx="2999">
                  <c:v>8.7879100000000001</c:v>
                </c:pt>
                <c:pt idx="3000">
                  <c:v>8.7920300000000005</c:v>
                </c:pt>
                <c:pt idx="3001">
                  <c:v>8.7939399999999992</c:v>
                </c:pt>
                <c:pt idx="3002">
                  <c:v>8.7910900000000005</c:v>
                </c:pt>
                <c:pt idx="3003">
                  <c:v>8.7856100000000001</c:v>
                </c:pt>
                <c:pt idx="3004">
                  <c:v>8.7783499999999997</c:v>
                </c:pt>
                <c:pt idx="3005">
                  <c:v>8.7675199999999993</c:v>
                </c:pt>
                <c:pt idx="3006">
                  <c:v>8.7553199999999993</c:v>
                </c:pt>
                <c:pt idx="3007">
                  <c:v>8.7398600000000002</c:v>
                </c:pt>
                <c:pt idx="3008">
                  <c:v>8.7223000000000006</c:v>
                </c:pt>
                <c:pt idx="3009">
                  <c:v>8.7031500000000008</c:v>
                </c:pt>
                <c:pt idx="3010">
                  <c:v>8.6803000000000008</c:v>
                </c:pt>
                <c:pt idx="3011">
                  <c:v>8.6547599999999996</c:v>
                </c:pt>
                <c:pt idx="3012">
                  <c:v>8.6202199999999998</c:v>
                </c:pt>
                <c:pt idx="3013">
                  <c:v>8.5775699999999997</c:v>
                </c:pt>
                <c:pt idx="3014">
                  <c:v>8.5271399999999993</c:v>
                </c:pt>
                <c:pt idx="3015">
                  <c:v>8.4748300000000008</c:v>
                </c:pt>
                <c:pt idx="3016">
                  <c:v>8.4228400000000008</c:v>
                </c:pt>
                <c:pt idx="3017">
                  <c:v>8.3759800000000002</c:v>
                </c:pt>
                <c:pt idx="3018">
                  <c:v>8.3293900000000001</c:v>
                </c:pt>
                <c:pt idx="3019">
                  <c:v>8.2831299999999999</c:v>
                </c:pt>
                <c:pt idx="3020">
                  <c:v>8.2331199999999995</c:v>
                </c:pt>
                <c:pt idx="3021">
                  <c:v>8.1816099999999992</c:v>
                </c:pt>
                <c:pt idx="3022">
                  <c:v>8.1201000000000008</c:v>
                </c:pt>
                <c:pt idx="3023">
                  <c:v>8.0569199999999999</c:v>
                </c:pt>
                <c:pt idx="3024">
                  <c:v>7.9894999999999996</c:v>
                </c:pt>
                <c:pt idx="3025">
                  <c:v>7.9225700000000003</c:v>
                </c:pt>
                <c:pt idx="3026">
                  <c:v>7.85602</c:v>
                </c:pt>
                <c:pt idx="3027">
                  <c:v>7.7800599999999998</c:v>
                </c:pt>
                <c:pt idx="3028">
                  <c:v>7.70024</c:v>
                </c:pt>
                <c:pt idx="3029">
                  <c:v>7.60473</c:v>
                </c:pt>
                <c:pt idx="3030">
                  <c:v>7.5081199999999999</c:v>
                </c:pt>
                <c:pt idx="3031">
                  <c:v>7.4097999999999997</c:v>
                </c:pt>
                <c:pt idx="3032">
                  <c:v>7.3123699999999996</c:v>
                </c:pt>
                <c:pt idx="3033">
                  <c:v>7.2154400000000001</c:v>
                </c:pt>
                <c:pt idx="3034">
                  <c:v>7.1265999999999998</c:v>
                </c:pt>
                <c:pt idx="3035">
                  <c:v>7.0401199999999999</c:v>
                </c:pt>
                <c:pt idx="3036">
                  <c:v>6.9607799999999997</c:v>
                </c:pt>
                <c:pt idx="3037">
                  <c:v>6.8807700000000001</c:v>
                </c:pt>
                <c:pt idx="3038">
                  <c:v>6.7999000000000001</c:v>
                </c:pt>
                <c:pt idx="3039">
                  <c:v>6.7167399999999997</c:v>
                </c:pt>
                <c:pt idx="3040">
                  <c:v>6.6326400000000003</c:v>
                </c:pt>
                <c:pt idx="3041">
                  <c:v>6.5318800000000001</c:v>
                </c:pt>
                <c:pt idx="3042">
                  <c:v>6.4237000000000002</c:v>
                </c:pt>
                <c:pt idx="3043">
                  <c:v>6.2872700000000004</c:v>
                </c:pt>
                <c:pt idx="3044">
                  <c:v>6.1553500000000003</c:v>
                </c:pt>
                <c:pt idx="3045">
                  <c:v>6.0293999999999999</c:v>
                </c:pt>
                <c:pt idx="3046">
                  <c:v>5.9257099999999996</c:v>
                </c:pt>
                <c:pt idx="3047">
                  <c:v>5.8334000000000001</c:v>
                </c:pt>
                <c:pt idx="3048">
                  <c:v>5.7454900000000002</c:v>
                </c:pt>
                <c:pt idx="3049">
                  <c:v>5.6562099999999997</c:v>
                </c:pt>
                <c:pt idx="3050">
                  <c:v>5.5527199999999999</c:v>
                </c:pt>
                <c:pt idx="3051">
                  <c:v>5.4456699999999998</c:v>
                </c:pt>
                <c:pt idx="3052">
                  <c:v>5.3317600000000001</c:v>
                </c:pt>
                <c:pt idx="3053">
                  <c:v>5.2204199999999998</c:v>
                </c:pt>
                <c:pt idx="3054">
                  <c:v>5.1111000000000004</c:v>
                </c:pt>
                <c:pt idx="3055">
                  <c:v>4.9964700000000004</c:v>
                </c:pt>
                <c:pt idx="3056">
                  <c:v>4.8804400000000001</c:v>
                </c:pt>
                <c:pt idx="3057">
                  <c:v>4.7591000000000001</c:v>
                </c:pt>
                <c:pt idx="3058">
                  <c:v>4.6415899999999999</c:v>
                </c:pt>
                <c:pt idx="3059">
                  <c:v>4.5393400000000002</c:v>
                </c:pt>
                <c:pt idx="3060">
                  <c:v>4.4401400000000004</c:v>
                </c:pt>
                <c:pt idx="3061">
                  <c:v>4.3454199999999998</c:v>
                </c:pt>
                <c:pt idx="3062">
                  <c:v>4.24254</c:v>
                </c:pt>
                <c:pt idx="3063">
                  <c:v>4.1342499999999998</c:v>
                </c:pt>
                <c:pt idx="3064">
                  <c:v>4.0258700000000003</c:v>
                </c:pt>
                <c:pt idx="3065">
                  <c:v>3.9175599999999999</c:v>
                </c:pt>
                <c:pt idx="3066">
                  <c:v>3.8296600000000001</c:v>
                </c:pt>
                <c:pt idx="3067">
                  <c:v>3.7446799999999998</c:v>
                </c:pt>
                <c:pt idx="3068">
                  <c:v>3.6719499999999998</c:v>
                </c:pt>
                <c:pt idx="3069">
                  <c:v>3.59354</c:v>
                </c:pt>
                <c:pt idx="3070">
                  <c:v>3.5045899999999999</c:v>
                </c:pt>
                <c:pt idx="3071">
                  <c:v>3.3930799999999999</c:v>
                </c:pt>
                <c:pt idx="3072">
                  <c:v>3.26153</c:v>
                </c:pt>
                <c:pt idx="3073">
                  <c:v>3.1431800000000001</c:v>
                </c:pt>
                <c:pt idx="3074">
                  <c:v>3.0304899999999999</c:v>
                </c:pt>
                <c:pt idx="3075">
                  <c:v>2.9498500000000001</c:v>
                </c:pt>
                <c:pt idx="3076">
                  <c:v>2.87358</c:v>
                </c:pt>
                <c:pt idx="3077">
                  <c:v>2.7858700000000001</c:v>
                </c:pt>
                <c:pt idx="3078">
                  <c:v>2.6963300000000001</c:v>
                </c:pt>
                <c:pt idx="3079">
                  <c:v>2.5989300000000002</c:v>
                </c:pt>
                <c:pt idx="3080">
                  <c:v>2.50901</c:v>
                </c:pt>
                <c:pt idx="3081">
                  <c:v>2.4327000000000001</c:v>
                </c:pt>
                <c:pt idx="3082">
                  <c:v>2.3641800000000002</c:v>
                </c:pt>
                <c:pt idx="3083">
                  <c:v>2.3032900000000001</c:v>
                </c:pt>
                <c:pt idx="3084">
                  <c:v>2.24404</c:v>
                </c:pt>
                <c:pt idx="3085">
                  <c:v>2.1857000000000002</c:v>
                </c:pt>
                <c:pt idx="3086">
                  <c:v>2.1208800000000001</c:v>
                </c:pt>
                <c:pt idx="3087">
                  <c:v>2.0544600000000002</c:v>
                </c:pt>
                <c:pt idx="3088">
                  <c:v>1.97482</c:v>
                </c:pt>
                <c:pt idx="3089">
                  <c:v>1.8950400000000001</c:v>
                </c:pt>
                <c:pt idx="3090">
                  <c:v>1.82481</c:v>
                </c:pt>
                <c:pt idx="3091">
                  <c:v>1.7591000000000001</c:v>
                </c:pt>
                <c:pt idx="3092">
                  <c:v>1.71139</c:v>
                </c:pt>
                <c:pt idx="3093">
                  <c:v>1.66595</c:v>
                </c:pt>
                <c:pt idx="3094">
                  <c:v>1.6252</c:v>
                </c:pt>
                <c:pt idx="3095">
                  <c:v>1.5840700000000001</c:v>
                </c:pt>
                <c:pt idx="3096">
                  <c:v>1.54247</c:v>
                </c:pt>
                <c:pt idx="3097">
                  <c:v>1.5018899999999999</c:v>
                </c:pt>
                <c:pt idx="3098">
                  <c:v>1.4621299999999999</c:v>
                </c:pt>
                <c:pt idx="3099">
                  <c:v>1.4244000000000001</c:v>
                </c:pt>
                <c:pt idx="3100">
                  <c:v>1.38767</c:v>
                </c:pt>
                <c:pt idx="3101">
                  <c:v>1.35476</c:v>
                </c:pt>
                <c:pt idx="3102">
                  <c:v>1.3229500000000001</c:v>
                </c:pt>
                <c:pt idx="3103">
                  <c:v>1.2984</c:v>
                </c:pt>
                <c:pt idx="3104">
                  <c:v>1.27481</c:v>
                </c:pt>
                <c:pt idx="3105">
                  <c:v>1.256</c:v>
                </c:pt>
                <c:pt idx="3106">
                  <c:v>1.2374400000000001</c:v>
                </c:pt>
                <c:pt idx="3107">
                  <c:v>1.22061</c:v>
                </c:pt>
                <c:pt idx="3108">
                  <c:v>1.2047300000000001</c:v>
                </c:pt>
                <c:pt idx="3109">
                  <c:v>1.1934400000000001</c:v>
                </c:pt>
                <c:pt idx="3110">
                  <c:v>1.1837899999999999</c:v>
                </c:pt>
                <c:pt idx="3111">
                  <c:v>1.17893</c:v>
                </c:pt>
                <c:pt idx="3112">
                  <c:v>1.17567</c:v>
                </c:pt>
                <c:pt idx="3113">
                  <c:v>1.1756200000000001</c:v>
                </c:pt>
                <c:pt idx="3114">
                  <c:v>1.17774</c:v>
                </c:pt>
                <c:pt idx="3115">
                  <c:v>1.18302</c:v>
                </c:pt>
                <c:pt idx="3116">
                  <c:v>1.19082</c:v>
                </c:pt>
                <c:pt idx="3117">
                  <c:v>1.20136</c:v>
                </c:pt>
                <c:pt idx="3118">
                  <c:v>1.21427</c:v>
                </c:pt>
                <c:pt idx="3119">
                  <c:v>1.2291399999999999</c:v>
                </c:pt>
                <c:pt idx="3120">
                  <c:v>1.2469300000000001</c:v>
                </c:pt>
                <c:pt idx="3121">
                  <c:v>1.26658</c:v>
                </c:pt>
                <c:pt idx="3122">
                  <c:v>1.2896799999999999</c:v>
                </c:pt>
                <c:pt idx="3123">
                  <c:v>1.3145</c:v>
                </c:pt>
                <c:pt idx="3124">
                  <c:v>1.3423700000000001</c:v>
                </c:pt>
                <c:pt idx="3125">
                  <c:v>1.3714299999999999</c:v>
                </c:pt>
                <c:pt idx="3126">
                  <c:v>1.4034899999999999</c:v>
                </c:pt>
                <c:pt idx="3127">
                  <c:v>1.4364300000000001</c:v>
                </c:pt>
                <c:pt idx="3128">
                  <c:v>1.47292</c:v>
                </c:pt>
                <c:pt idx="3129">
                  <c:v>1.5102199999999999</c:v>
                </c:pt>
                <c:pt idx="3130">
                  <c:v>1.55105</c:v>
                </c:pt>
                <c:pt idx="3131">
                  <c:v>1.5924799999999999</c:v>
                </c:pt>
                <c:pt idx="3132">
                  <c:v>1.6375599999999999</c:v>
                </c:pt>
                <c:pt idx="3133">
                  <c:v>1.68309</c:v>
                </c:pt>
                <c:pt idx="3134">
                  <c:v>1.73275</c:v>
                </c:pt>
                <c:pt idx="3135">
                  <c:v>1.78277</c:v>
                </c:pt>
                <c:pt idx="3136">
                  <c:v>1.83677</c:v>
                </c:pt>
                <c:pt idx="3137">
                  <c:v>1.8909899999999999</c:v>
                </c:pt>
                <c:pt idx="3138">
                  <c:v>1.9485399999999999</c:v>
                </c:pt>
                <c:pt idx="3139">
                  <c:v>2.0061800000000001</c:v>
                </c:pt>
                <c:pt idx="3140">
                  <c:v>2.0662099999999999</c:v>
                </c:pt>
                <c:pt idx="3141">
                  <c:v>2.1262500000000002</c:v>
                </c:pt>
                <c:pt idx="3142">
                  <c:v>2.18601</c:v>
                </c:pt>
                <c:pt idx="3143">
                  <c:v>2.2456900000000002</c:v>
                </c:pt>
                <c:pt idx="3144">
                  <c:v>2.3046899999999999</c:v>
                </c:pt>
                <c:pt idx="3145">
                  <c:v>2.36361</c:v>
                </c:pt>
                <c:pt idx="3146">
                  <c:v>2.4321100000000002</c:v>
                </c:pt>
                <c:pt idx="3147">
                  <c:v>2.5007000000000001</c:v>
                </c:pt>
                <c:pt idx="3148">
                  <c:v>2.5842900000000002</c:v>
                </c:pt>
                <c:pt idx="3149">
                  <c:v>2.66812</c:v>
                </c:pt>
                <c:pt idx="3150">
                  <c:v>2.7454000000000001</c:v>
                </c:pt>
                <c:pt idx="3151">
                  <c:v>2.8223699999999998</c:v>
                </c:pt>
                <c:pt idx="3152">
                  <c:v>2.8891499999999999</c:v>
                </c:pt>
                <c:pt idx="3153">
                  <c:v>2.9553600000000002</c:v>
                </c:pt>
                <c:pt idx="3154">
                  <c:v>3.0304000000000002</c:v>
                </c:pt>
                <c:pt idx="3155">
                  <c:v>3.1059800000000002</c:v>
                </c:pt>
                <c:pt idx="3156">
                  <c:v>3.1887500000000002</c:v>
                </c:pt>
                <c:pt idx="3157">
                  <c:v>3.2721499999999999</c:v>
                </c:pt>
                <c:pt idx="3158">
                  <c:v>3.3476699999999999</c:v>
                </c:pt>
                <c:pt idx="3159">
                  <c:v>3.4220199999999998</c:v>
                </c:pt>
                <c:pt idx="3160">
                  <c:v>3.4871300000000001</c:v>
                </c:pt>
                <c:pt idx="3161">
                  <c:v>3.5504899999999999</c:v>
                </c:pt>
                <c:pt idx="3162">
                  <c:v>3.6095700000000002</c:v>
                </c:pt>
                <c:pt idx="3163">
                  <c:v>3.6675599999999999</c:v>
                </c:pt>
                <c:pt idx="3164">
                  <c:v>3.7379099999999998</c:v>
                </c:pt>
                <c:pt idx="3165">
                  <c:v>3.8120699999999998</c:v>
                </c:pt>
                <c:pt idx="3166">
                  <c:v>3.9125000000000001</c:v>
                </c:pt>
                <c:pt idx="3167">
                  <c:v>4.0235200000000004</c:v>
                </c:pt>
                <c:pt idx="3168">
                  <c:v>4.1248399999999998</c:v>
                </c:pt>
                <c:pt idx="3169">
                  <c:v>4.2210200000000002</c:v>
                </c:pt>
                <c:pt idx="3170">
                  <c:v>4.2989100000000002</c:v>
                </c:pt>
                <c:pt idx="3171">
                  <c:v>4.3643900000000002</c:v>
                </c:pt>
                <c:pt idx="3172">
                  <c:v>4.42821</c:v>
                </c:pt>
                <c:pt idx="3173">
                  <c:v>4.4905600000000003</c:v>
                </c:pt>
                <c:pt idx="3174">
                  <c:v>4.55443</c:v>
                </c:pt>
                <c:pt idx="3175">
                  <c:v>4.6200700000000001</c:v>
                </c:pt>
                <c:pt idx="3176">
                  <c:v>4.6851599999999998</c:v>
                </c:pt>
                <c:pt idx="3177">
                  <c:v>4.7494199999999998</c:v>
                </c:pt>
                <c:pt idx="3178">
                  <c:v>4.8120399999999997</c:v>
                </c:pt>
                <c:pt idx="3179">
                  <c:v>4.8710399999999998</c:v>
                </c:pt>
                <c:pt idx="3180">
                  <c:v>4.9294200000000004</c:v>
                </c:pt>
                <c:pt idx="3181">
                  <c:v>4.9857699999999996</c:v>
                </c:pt>
                <c:pt idx="3182">
                  <c:v>5.0426099999999998</c:v>
                </c:pt>
                <c:pt idx="3183">
                  <c:v>5.1031599999999999</c:v>
                </c:pt>
                <c:pt idx="3184">
                  <c:v>5.1640499999999996</c:v>
                </c:pt>
                <c:pt idx="3185">
                  <c:v>5.2374099999999997</c:v>
                </c:pt>
                <c:pt idx="3186">
                  <c:v>5.3106799999999996</c:v>
                </c:pt>
                <c:pt idx="3187">
                  <c:v>5.3839499999999996</c:v>
                </c:pt>
                <c:pt idx="3188">
                  <c:v>5.4571399999999999</c:v>
                </c:pt>
                <c:pt idx="3189">
                  <c:v>5.5106000000000002</c:v>
                </c:pt>
                <c:pt idx="3190">
                  <c:v>5.5598099999999997</c:v>
                </c:pt>
                <c:pt idx="3191">
                  <c:v>5.6011199999999999</c:v>
                </c:pt>
                <c:pt idx="3192">
                  <c:v>5.6392100000000003</c:v>
                </c:pt>
                <c:pt idx="3193">
                  <c:v>5.6794900000000004</c:v>
                </c:pt>
                <c:pt idx="3194">
                  <c:v>5.7212399999999999</c:v>
                </c:pt>
                <c:pt idx="3195">
                  <c:v>5.7621500000000001</c:v>
                </c:pt>
                <c:pt idx="3196">
                  <c:v>5.80213</c:v>
                </c:pt>
                <c:pt idx="3197">
                  <c:v>5.8393899999999999</c:v>
                </c:pt>
                <c:pt idx="3198">
                  <c:v>5.8715400000000004</c:v>
                </c:pt>
                <c:pt idx="3199">
                  <c:v>5.9029699999999998</c:v>
                </c:pt>
                <c:pt idx="3200">
                  <c:v>5.9317900000000003</c:v>
                </c:pt>
                <c:pt idx="3201">
                  <c:v>5.9604400000000002</c:v>
                </c:pt>
                <c:pt idx="3202">
                  <c:v>5.9873500000000002</c:v>
                </c:pt>
                <c:pt idx="3203">
                  <c:v>6.0142199999999999</c:v>
                </c:pt>
                <c:pt idx="3204">
                  <c:v>6.0376300000000001</c:v>
                </c:pt>
                <c:pt idx="3205">
                  <c:v>6.06074</c:v>
                </c:pt>
                <c:pt idx="3206">
                  <c:v>6.0814399999999997</c:v>
                </c:pt>
                <c:pt idx="3207">
                  <c:v>6.1014499999999998</c:v>
                </c:pt>
                <c:pt idx="3208">
                  <c:v>6.1185299999999998</c:v>
                </c:pt>
                <c:pt idx="3209">
                  <c:v>6.1338499999999998</c:v>
                </c:pt>
                <c:pt idx="3210">
                  <c:v>6.1459299999999999</c:v>
                </c:pt>
                <c:pt idx="3211">
                  <c:v>6.15428</c:v>
                </c:pt>
                <c:pt idx="3212">
                  <c:v>6.1609400000000001</c:v>
                </c:pt>
                <c:pt idx="3213">
                  <c:v>6.16364</c:v>
                </c:pt>
                <c:pt idx="3214">
                  <c:v>6.1658400000000002</c:v>
                </c:pt>
                <c:pt idx="3215">
                  <c:v>6.1646200000000002</c:v>
                </c:pt>
                <c:pt idx="3216">
                  <c:v>6.1634000000000002</c:v>
                </c:pt>
                <c:pt idx="3217">
                  <c:v>6.1588399999999996</c:v>
                </c:pt>
                <c:pt idx="3218">
                  <c:v>6.1541199999999998</c:v>
                </c:pt>
                <c:pt idx="3219">
                  <c:v>6.14588</c:v>
                </c:pt>
                <c:pt idx="3220">
                  <c:v>6.13659</c:v>
                </c:pt>
                <c:pt idx="3221">
                  <c:v>6.1215799999999998</c:v>
                </c:pt>
                <c:pt idx="3222">
                  <c:v>6.1024399999999996</c:v>
                </c:pt>
                <c:pt idx="3223">
                  <c:v>6.0783500000000004</c:v>
                </c:pt>
                <c:pt idx="3224">
                  <c:v>6.0463699999999996</c:v>
                </c:pt>
                <c:pt idx="3225">
                  <c:v>6.0149499999999998</c:v>
                </c:pt>
                <c:pt idx="3226">
                  <c:v>5.9857899999999997</c:v>
                </c:pt>
                <c:pt idx="3227">
                  <c:v>5.9566600000000003</c:v>
                </c:pt>
                <c:pt idx="3228">
                  <c:v>5.93391</c:v>
                </c:pt>
                <c:pt idx="3229">
                  <c:v>5.9113199999999999</c:v>
                </c:pt>
                <c:pt idx="3230">
                  <c:v>5.88591</c:v>
                </c:pt>
                <c:pt idx="3231">
                  <c:v>5.8597000000000001</c:v>
                </c:pt>
                <c:pt idx="3232">
                  <c:v>5.8268899999999997</c:v>
                </c:pt>
                <c:pt idx="3233">
                  <c:v>5.7888200000000003</c:v>
                </c:pt>
                <c:pt idx="3234">
                  <c:v>5.7466900000000001</c:v>
                </c:pt>
                <c:pt idx="3235">
                  <c:v>5.6963999999999997</c:v>
                </c:pt>
                <c:pt idx="3236">
                  <c:v>5.64621</c:v>
                </c:pt>
                <c:pt idx="3237">
                  <c:v>5.5964299999999998</c:v>
                </c:pt>
                <c:pt idx="3238">
                  <c:v>5.54671</c:v>
                </c:pt>
                <c:pt idx="3239">
                  <c:v>5.5011299999999999</c:v>
                </c:pt>
                <c:pt idx="3240">
                  <c:v>5.4561999999999999</c:v>
                </c:pt>
                <c:pt idx="3241">
                  <c:v>5.4059200000000001</c:v>
                </c:pt>
                <c:pt idx="3242">
                  <c:v>5.3525600000000004</c:v>
                </c:pt>
                <c:pt idx="3243">
                  <c:v>5.2930200000000003</c:v>
                </c:pt>
                <c:pt idx="3244">
                  <c:v>5.2237</c:v>
                </c:pt>
                <c:pt idx="3245">
                  <c:v>5.1542000000000003</c:v>
                </c:pt>
                <c:pt idx="3246">
                  <c:v>5.0831099999999996</c:v>
                </c:pt>
                <c:pt idx="3247">
                  <c:v>5.0120899999999997</c:v>
                </c:pt>
                <c:pt idx="3248">
                  <c:v>4.9476399999999998</c:v>
                </c:pt>
                <c:pt idx="3249">
                  <c:v>4.8841400000000004</c:v>
                </c:pt>
                <c:pt idx="3250">
                  <c:v>4.82097</c:v>
                </c:pt>
                <c:pt idx="3251">
                  <c:v>4.7580299999999998</c:v>
                </c:pt>
                <c:pt idx="3252">
                  <c:v>4.6934500000000003</c:v>
                </c:pt>
                <c:pt idx="3253">
                  <c:v>4.6257599999999996</c:v>
                </c:pt>
                <c:pt idx="3254">
                  <c:v>4.5579599999999996</c:v>
                </c:pt>
                <c:pt idx="3255">
                  <c:v>4.4879100000000003</c:v>
                </c:pt>
                <c:pt idx="3256">
                  <c:v>4.4179399999999998</c:v>
                </c:pt>
                <c:pt idx="3257">
                  <c:v>4.3474700000000004</c:v>
                </c:pt>
                <c:pt idx="3258">
                  <c:v>4.2769199999999996</c:v>
                </c:pt>
                <c:pt idx="3259">
                  <c:v>4.2032999999999996</c:v>
                </c:pt>
                <c:pt idx="3260">
                  <c:v>4.1267399999999999</c:v>
                </c:pt>
                <c:pt idx="3261">
                  <c:v>4.0469600000000003</c:v>
                </c:pt>
                <c:pt idx="3262">
                  <c:v>3.9553799999999999</c:v>
                </c:pt>
                <c:pt idx="3263">
                  <c:v>3.8639100000000002</c:v>
                </c:pt>
                <c:pt idx="3264">
                  <c:v>3.7663799999999998</c:v>
                </c:pt>
                <c:pt idx="3265">
                  <c:v>3.6684199999999998</c:v>
                </c:pt>
                <c:pt idx="3266">
                  <c:v>3.5801500000000002</c:v>
                </c:pt>
                <c:pt idx="3267">
                  <c:v>3.4979800000000001</c:v>
                </c:pt>
                <c:pt idx="3268">
                  <c:v>3.41899</c:v>
                </c:pt>
                <c:pt idx="3269">
                  <c:v>3.3471700000000002</c:v>
                </c:pt>
                <c:pt idx="3270">
                  <c:v>3.27542</c:v>
                </c:pt>
                <c:pt idx="3271">
                  <c:v>3.19441</c:v>
                </c:pt>
                <c:pt idx="3272">
                  <c:v>3.1133899999999999</c:v>
                </c:pt>
                <c:pt idx="3273">
                  <c:v>3.0273300000000001</c:v>
                </c:pt>
                <c:pt idx="3274">
                  <c:v>2.9388000000000001</c:v>
                </c:pt>
                <c:pt idx="3275">
                  <c:v>2.85473</c:v>
                </c:pt>
                <c:pt idx="3276">
                  <c:v>2.7793399999999999</c:v>
                </c:pt>
                <c:pt idx="3277">
                  <c:v>2.7040700000000002</c:v>
                </c:pt>
                <c:pt idx="3278">
                  <c:v>2.6386599999999998</c:v>
                </c:pt>
                <c:pt idx="3279">
                  <c:v>2.5733299999999999</c:v>
                </c:pt>
                <c:pt idx="3280">
                  <c:v>2.4961600000000002</c:v>
                </c:pt>
                <c:pt idx="3281">
                  <c:v>2.4129800000000001</c:v>
                </c:pt>
                <c:pt idx="3282">
                  <c:v>2.32342</c:v>
                </c:pt>
                <c:pt idx="3283">
                  <c:v>2.2198799999999999</c:v>
                </c:pt>
                <c:pt idx="3284">
                  <c:v>2.1164499999999999</c:v>
                </c:pt>
                <c:pt idx="3285">
                  <c:v>2.03328</c:v>
                </c:pt>
                <c:pt idx="3286">
                  <c:v>1.9510099999999999</c:v>
                </c:pt>
                <c:pt idx="3287">
                  <c:v>1.88181</c:v>
                </c:pt>
                <c:pt idx="3288">
                  <c:v>1.8212600000000001</c:v>
                </c:pt>
                <c:pt idx="3289">
                  <c:v>1.76109</c:v>
                </c:pt>
                <c:pt idx="3290">
                  <c:v>1.7019899999999999</c:v>
                </c:pt>
                <c:pt idx="3291">
                  <c:v>1.64296</c:v>
                </c:pt>
                <c:pt idx="3292">
                  <c:v>1.5795600000000001</c:v>
                </c:pt>
                <c:pt idx="3293">
                  <c:v>1.5155400000000001</c:v>
                </c:pt>
                <c:pt idx="3294">
                  <c:v>1.4519</c:v>
                </c:pt>
                <c:pt idx="3295">
                  <c:v>1.38866</c:v>
                </c:pt>
                <c:pt idx="3296">
                  <c:v>1.3262700000000001</c:v>
                </c:pt>
                <c:pt idx="3297">
                  <c:v>1.27091</c:v>
                </c:pt>
                <c:pt idx="3298">
                  <c:v>1.2156100000000001</c:v>
                </c:pt>
                <c:pt idx="3299">
                  <c:v>1.16611</c:v>
                </c:pt>
                <c:pt idx="3300">
                  <c:v>1.1190199999999999</c:v>
                </c:pt>
                <c:pt idx="3301">
                  <c:v>1.07399</c:v>
                </c:pt>
                <c:pt idx="3302">
                  <c:v>1.03346</c:v>
                </c:pt>
                <c:pt idx="3303">
                  <c:v>0.99296600000000002</c:v>
                </c:pt>
                <c:pt idx="3304">
                  <c:v>0.95578099999999999</c:v>
                </c:pt>
                <c:pt idx="3305">
                  <c:v>0.918964</c:v>
                </c:pt>
                <c:pt idx="3306">
                  <c:v>0.88236899999999996</c:v>
                </c:pt>
                <c:pt idx="3307">
                  <c:v>0.845997</c:v>
                </c:pt>
                <c:pt idx="3308">
                  <c:v>0.81018299999999999</c:v>
                </c:pt>
                <c:pt idx="3309">
                  <c:v>0.78020800000000001</c:v>
                </c:pt>
                <c:pt idx="3310">
                  <c:v>0.75026499999999996</c:v>
                </c:pt>
                <c:pt idx="3311">
                  <c:v>0.72845700000000002</c:v>
                </c:pt>
                <c:pt idx="3312">
                  <c:v>0.71086899999999997</c:v>
                </c:pt>
                <c:pt idx="3313">
                  <c:v>0.69533599999999995</c:v>
                </c:pt>
                <c:pt idx="3314">
                  <c:v>0.68667599999999995</c:v>
                </c:pt>
                <c:pt idx="3315">
                  <c:v>0.67802499999999999</c:v>
                </c:pt>
                <c:pt idx="3316">
                  <c:v>0.674593</c:v>
                </c:pt>
                <c:pt idx="3317">
                  <c:v>0.67252900000000004</c:v>
                </c:pt>
                <c:pt idx="3318">
                  <c:v>0.67299399999999998</c:v>
                </c:pt>
                <c:pt idx="3319">
                  <c:v>0.67815700000000001</c:v>
                </c:pt>
                <c:pt idx="3320">
                  <c:v>0.68331600000000003</c:v>
                </c:pt>
                <c:pt idx="3321">
                  <c:v>0.69531699999999996</c:v>
                </c:pt>
                <c:pt idx="3322">
                  <c:v>0.70806500000000006</c:v>
                </c:pt>
                <c:pt idx="3323">
                  <c:v>0.72394599999999998</c:v>
                </c:pt>
                <c:pt idx="3324">
                  <c:v>0.74375199999999997</c:v>
                </c:pt>
                <c:pt idx="3325">
                  <c:v>0.76353499999999996</c:v>
                </c:pt>
                <c:pt idx="3326">
                  <c:v>0.79149000000000003</c:v>
                </c:pt>
                <c:pt idx="3327">
                  <c:v>0.819573</c:v>
                </c:pt>
                <c:pt idx="3328">
                  <c:v>0.85491300000000003</c:v>
                </c:pt>
                <c:pt idx="3329">
                  <c:v>0.89717000000000002</c:v>
                </c:pt>
                <c:pt idx="3330">
                  <c:v>0.93984199999999996</c:v>
                </c:pt>
                <c:pt idx="3331">
                  <c:v>0.995062</c:v>
                </c:pt>
                <c:pt idx="3332">
                  <c:v>1.0502199999999999</c:v>
                </c:pt>
                <c:pt idx="3333">
                  <c:v>1.1065700000000001</c:v>
                </c:pt>
                <c:pt idx="3334">
                  <c:v>1.16387</c:v>
                </c:pt>
                <c:pt idx="3335">
                  <c:v>1.2213000000000001</c:v>
                </c:pt>
                <c:pt idx="3336">
                  <c:v>1.2815300000000001</c:v>
                </c:pt>
                <c:pt idx="3337">
                  <c:v>1.3416999999999999</c:v>
                </c:pt>
                <c:pt idx="3338">
                  <c:v>1.40726</c:v>
                </c:pt>
                <c:pt idx="3339">
                  <c:v>1.4769099999999999</c:v>
                </c:pt>
                <c:pt idx="3340">
                  <c:v>1.5470900000000001</c:v>
                </c:pt>
                <c:pt idx="3341">
                  <c:v>1.6261099999999999</c:v>
                </c:pt>
                <c:pt idx="3342">
                  <c:v>1.7050399999999999</c:v>
                </c:pt>
                <c:pt idx="3343">
                  <c:v>1.7883599999999999</c:v>
                </c:pt>
                <c:pt idx="3344">
                  <c:v>1.8752200000000001</c:v>
                </c:pt>
                <c:pt idx="3345">
                  <c:v>1.96241</c:v>
                </c:pt>
                <c:pt idx="3346">
                  <c:v>2.0613000000000001</c:v>
                </c:pt>
                <c:pt idx="3347">
                  <c:v>2.1600799999999998</c:v>
                </c:pt>
                <c:pt idx="3348">
                  <c:v>2.2641</c:v>
                </c:pt>
                <c:pt idx="3349">
                  <c:v>2.3730899999999999</c:v>
                </c:pt>
                <c:pt idx="3350">
                  <c:v>2.48197</c:v>
                </c:pt>
                <c:pt idx="3351">
                  <c:v>2.5918999999999999</c:v>
                </c:pt>
                <c:pt idx="3352">
                  <c:v>2.70174</c:v>
                </c:pt>
                <c:pt idx="3353">
                  <c:v>2.8135599999999998</c:v>
                </c:pt>
                <c:pt idx="3354">
                  <c:v>2.9279000000000002</c:v>
                </c:pt>
                <c:pt idx="3355">
                  <c:v>3.0421100000000001</c:v>
                </c:pt>
                <c:pt idx="3356">
                  <c:v>3.16831</c:v>
                </c:pt>
                <c:pt idx="3357">
                  <c:v>3.2957399999999999</c:v>
                </c:pt>
                <c:pt idx="3358">
                  <c:v>3.4276200000000001</c:v>
                </c:pt>
                <c:pt idx="3359">
                  <c:v>3.56799</c:v>
                </c:pt>
                <c:pt idx="3360">
                  <c:v>3.7082000000000002</c:v>
                </c:pt>
                <c:pt idx="3361">
                  <c:v>3.8548900000000001</c:v>
                </c:pt>
                <c:pt idx="3362">
                  <c:v>4.0032100000000002</c:v>
                </c:pt>
                <c:pt idx="3363">
                  <c:v>4.1504200000000004</c:v>
                </c:pt>
                <c:pt idx="3364">
                  <c:v>4.2941599999999998</c:v>
                </c:pt>
                <c:pt idx="3365">
                  <c:v>4.4377399999999998</c:v>
                </c:pt>
                <c:pt idx="3366">
                  <c:v>4.5762799999999997</c:v>
                </c:pt>
                <c:pt idx="3367">
                  <c:v>4.7120300000000004</c:v>
                </c:pt>
                <c:pt idx="3368">
                  <c:v>4.8483299999999998</c:v>
                </c:pt>
                <c:pt idx="3369">
                  <c:v>4.9941800000000001</c:v>
                </c:pt>
                <c:pt idx="3370">
                  <c:v>5.1398700000000002</c:v>
                </c:pt>
                <c:pt idx="3371">
                  <c:v>5.2939100000000003</c:v>
                </c:pt>
                <c:pt idx="3372">
                  <c:v>5.4569799999999997</c:v>
                </c:pt>
                <c:pt idx="3373">
                  <c:v>5.6198800000000002</c:v>
                </c:pt>
                <c:pt idx="3374">
                  <c:v>5.7818699999999996</c:v>
                </c:pt>
                <c:pt idx="3375">
                  <c:v>5.9435900000000004</c:v>
                </c:pt>
                <c:pt idx="3376">
                  <c:v>6.1026199999999999</c:v>
                </c:pt>
                <c:pt idx="3377">
                  <c:v>6.2551399999999999</c:v>
                </c:pt>
                <c:pt idx="3378">
                  <c:v>6.4074900000000001</c:v>
                </c:pt>
                <c:pt idx="3379">
                  <c:v>6.55992</c:v>
                </c:pt>
                <c:pt idx="3380">
                  <c:v>6.7122900000000003</c:v>
                </c:pt>
                <c:pt idx="3381">
                  <c:v>6.8647</c:v>
                </c:pt>
                <c:pt idx="3382">
                  <c:v>7.0199400000000001</c:v>
                </c:pt>
                <c:pt idx="3383">
                  <c:v>7.17502</c:v>
                </c:pt>
                <c:pt idx="3384">
                  <c:v>7.3307700000000002</c:v>
                </c:pt>
                <c:pt idx="3385">
                  <c:v>7.4874599999999996</c:v>
                </c:pt>
                <c:pt idx="3386">
                  <c:v>7.64398</c:v>
                </c:pt>
                <c:pt idx="3387">
                  <c:v>7.8056799999999997</c:v>
                </c:pt>
                <c:pt idx="3388">
                  <c:v>7.9684999999999997</c:v>
                </c:pt>
                <c:pt idx="3389">
                  <c:v>8.1316299999999995</c:v>
                </c:pt>
                <c:pt idx="3390">
                  <c:v>8.2970100000000002</c:v>
                </c:pt>
                <c:pt idx="3391">
                  <c:v>8.4622200000000003</c:v>
                </c:pt>
                <c:pt idx="3392">
                  <c:v>8.6220099999999995</c:v>
                </c:pt>
                <c:pt idx="3393">
                  <c:v>8.7768099999999993</c:v>
                </c:pt>
                <c:pt idx="3394">
                  <c:v>8.9314400000000003</c:v>
                </c:pt>
                <c:pt idx="3395">
                  <c:v>9.07822</c:v>
                </c:pt>
                <c:pt idx="3396">
                  <c:v>9.2236499999999992</c:v>
                </c:pt>
                <c:pt idx="3397">
                  <c:v>9.3681800000000006</c:v>
                </c:pt>
                <c:pt idx="3398">
                  <c:v>9.5096500000000006</c:v>
                </c:pt>
                <c:pt idx="3399">
                  <c:v>9.6509699999999992</c:v>
                </c:pt>
                <c:pt idx="3400">
                  <c:v>9.7899999999999991</c:v>
                </c:pt>
                <c:pt idx="3401">
                  <c:v>9.9270300000000002</c:v>
                </c:pt>
                <c:pt idx="3402">
                  <c:v>10.0639</c:v>
                </c:pt>
                <c:pt idx="3403">
                  <c:v>10.202199999999999</c:v>
                </c:pt>
                <c:pt idx="3404">
                  <c:v>10.3406</c:v>
                </c:pt>
                <c:pt idx="3405">
                  <c:v>10.479200000000001</c:v>
                </c:pt>
                <c:pt idx="3406">
                  <c:v>10.6188</c:v>
                </c:pt>
                <c:pt idx="3407">
                  <c:v>10.7582</c:v>
                </c:pt>
                <c:pt idx="3408">
                  <c:v>10.891400000000001</c:v>
                </c:pt>
                <c:pt idx="3409">
                  <c:v>11.0181</c:v>
                </c:pt>
                <c:pt idx="3410">
                  <c:v>11.1447</c:v>
                </c:pt>
                <c:pt idx="3411">
                  <c:v>11.259399999999999</c:v>
                </c:pt>
                <c:pt idx="3412">
                  <c:v>11.370900000000001</c:v>
                </c:pt>
                <c:pt idx="3413">
                  <c:v>11.4817</c:v>
                </c:pt>
                <c:pt idx="3414">
                  <c:v>11.585900000000001</c:v>
                </c:pt>
                <c:pt idx="3415">
                  <c:v>11.6899</c:v>
                </c:pt>
                <c:pt idx="3416">
                  <c:v>11.791600000000001</c:v>
                </c:pt>
                <c:pt idx="3417">
                  <c:v>11.889200000000001</c:v>
                </c:pt>
                <c:pt idx="3418">
                  <c:v>11.986700000000001</c:v>
                </c:pt>
                <c:pt idx="3419">
                  <c:v>12.0778</c:v>
                </c:pt>
                <c:pt idx="3420">
                  <c:v>12.1655</c:v>
                </c:pt>
                <c:pt idx="3421">
                  <c:v>12.253</c:v>
                </c:pt>
                <c:pt idx="3422">
                  <c:v>12.331</c:v>
                </c:pt>
                <c:pt idx="3423">
                  <c:v>12.408099999999999</c:v>
                </c:pt>
                <c:pt idx="3424">
                  <c:v>12.4832</c:v>
                </c:pt>
                <c:pt idx="3425">
                  <c:v>12.549899999999999</c:v>
                </c:pt>
                <c:pt idx="3426">
                  <c:v>12.6166</c:v>
                </c:pt>
                <c:pt idx="3427">
                  <c:v>12.678100000000001</c:v>
                </c:pt>
                <c:pt idx="3428">
                  <c:v>12.733000000000001</c:v>
                </c:pt>
                <c:pt idx="3429">
                  <c:v>12.7879</c:v>
                </c:pt>
                <c:pt idx="3430">
                  <c:v>12.834199999999999</c:v>
                </c:pt>
                <c:pt idx="3431">
                  <c:v>12.8764</c:v>
                </c:pt>
                <c:pt idx="3432">
                  <c:v>12.9186</c:v>
                </c:pt>
                <c:pt idx="3433">
                  <c:v>12.9498</c:v>
                </c:pt>
                <c:pt idx="3434">
                  <c:v>12.9801</c:v>
                </c:pt>
                <c:pt idx="3435">
                  <c:v>13.0084</c:v>
                </c:pt>
                <c:pt idx="3436">
                  <c:v>13.0266</c:v>
                </c:pt>
                <c:pt idx="3437">
                  <c:v>13.044700000000001</c:v>
                </c:pt>
                <c:pt idx="3438">
                  <c:v>13.057700000000001</c:v>
                </c:pt>
                <c:pt idx="3439">
                  <c:v>13.062099999999999</c:v>
                </c:pt>
                <c:pt idx="3440">
                  <c:v>13.0665</c:v>
                </c:pt>
                <c:pt idx="3441">
                  <c:v>13.0624</c:v>
                </c:pt>
                <c:pt idx="3442">
                  <c:v>13.052300000000001</c:v>
                </c:pt>
                <c:pt idx="3443">
                  <c:v>13.042299999999999</c:v>
                </c:pt>
                <c:pt idx="3444">
                  <c:v>13.0212</c:v>
                </c:pt>
                <c:pt idx="3445">
                  <c:v>12.997400000000001</c:v>
                </c:pt>
                <c:pt idx="3446">
                  <c:v>12.9735</c:v>
                </c:pt>
                <c:pt idx="3447">
                  <c:v>12.9352</c:v>
                </c:pt>
                <c:pt idx="3448">
                  <c:v>12.8969</c:v>
                </c:pt>
                <c:pt idx="3449">
                  <c:v>12.855700000000001</c:v>
                </c:pt>
                <c:pt idx="3450">
                  <c:v>12.8017</c:v>
                </c:pt>
                <c:pt idx="3451">
                  <c:v>12.7479</c:v>
                </c:pt>
                <c:pt idx="3452">
                  <c:v>12.6882</c:v>
                </c:pt>
                <c:pt idx="3453">
                  <c:v>12.618499999999999</c:v>
                </c:pt>
                <c:pt idx="3454">
                  <c:v>12.5488</c:v>
                </c:pt>
                <c:pt idx="3455">
                  <c:v>12.470599999999999</c:v>
                </c:pt>
                <c:pt idx="3456">
                  <c:v>12.385199999999999</c:v>
                </c:pt>
                <c:pt idx="3457">
                  <c:v>12.299799999999999</c:v>
                </c:pt>
                <c:pt idx="3458">
                  <c:v>12.2036</c:v>
                </c:pt>
                <c:pt idx="3459">
                  <c:v>12.1029</c:v>
                </c:pt>
                <c:pt idx="3460">
                  <c:v>12.0024</c:v>
                </c:pt>
                <c:pt idx="3461">
                  <c:v>11.8887</c:v>
                </c:pt>
                <c:pt idx="3462">
                  <c:v>11.773199999999999</c:v>
                </c:pt>
                <c:pt idx="3463">
                  <c:v>11.657400000000001</c:v>
                </c:pt>
                <c:pt idx="3464">
                  <c:v>11.5252</c:v>
                </c:pt>
                <c:pt idx="3465">
                  <c:v>11.3931</c:v>
                </c:pt>
                <c:pt idx="3466">
                  <c:v>11.258100000000001</c:v>
                </c:pt>
                <c:pt idx="3467">
                  <c:v>11.1076</c:v>
                </c:pt>
                <c:pt idx="3468">
                  <c:v>10.9574</c:v>
                </c:pt>
                <c:pt idx="3469">
                  <c:v>10.8026</c:v>
                </c:pt>
                <c:pt idx="3470">
                  <c:v>10.636900000000001</c:v>
                </c:pt>
                <c:pt idx="3471">
                  <c:v>10.471299999999999</c:v>
                </c:pt>
                <c:pt idx="3472">
                  <c:v>10.300599999999999</c:v>
                </c:pt>
                <c:pt idx="3473">
                  <c:v>10.1226</c:v>
                </c:pt>
                <c:pt idx="3474">
                  <c:v>9.9448399999999992</c:v>
                </c:pt>
                <c:pt idx="3475">
                  <c:v>9.7597100000000001</c:v>
                </c:pt>
                <c:pt idx="3476">
                  <c:v>9.5682500000000008</c:v>
                </c:pt>
                <c:pt idx="3477">
                  <c:v>9.3769899999999993</c:v>
                </c:pt>
                <c:pt idx="3478">
                  <c:v>9.1774000000000004</c:v>
                </c:pt>
                <c:pt idx="3479">
                  <c:v>8.9733099999999997</c:v>
                </c:pt>
                <c:pt idx="3480">
                  <c:v>8.7694299999999998</c:v>
                </c:pt>
                <c:pt idx="3481">
                  <c:v>8.5585400000000007</c:v>
                </c:pt>
                <c:pt idx="3482">
                  <c:v>8.3453800000000005</c:v>
                </c:pt>
                <c:pt idx="3483">
                  <c:v>8.1324400000000008</c:v>
                </c:pt>
                <c:pt idx="3484">
                  <c:v>7.9124499999999998</c:v>
                </c:pt>
                <c:pt idx="3485">
                  <c:v>7.6912399999999996</c:v>
                </c:pt>
                <c:pt idx="3486">
                  <c:v>7.4702599999999997</c:v>
                </c:pt>
                <c:pt idx="3487">
                  <c:v>7.2422899999999997</c:v>
                </c:pt>
                <c:pt idx="3488">
                  <c:v>7.0139100000000001</c:v>
                </c:pt>
                <c:pt idx="3489">
                  <c:v>6.7857500000000002</c:v>
                </c:pt>
                <c:pt idx="3490">
                  <c:v>6.5533000000000001</c:v>
                </c:pt>
                <c:pt idx="3491">
                  <c:v>6.3210300000000004</c:v>
                </c:pt>
                <c:pt idx="3492">
                  <c:v>6.0889699999999998</c:v>
                </c:pt>
                <c:pt idx="3493">
                  <c:v>5.8565500000000004</c:v>
                </c:pt>
                <c:pt idx="3494">
                  <c:v>5.6243600000000002</c:v>
                </c:pt>
                <c:pt idx="3495">
                  <c:v>5.3927399999999999</c:v>
                </c:pt>
                <c:pt idx="3496">
                  <c:v>5.1639900000000001</c:v>
                </c:pt>
                <c:pt idx="3497">
                  <c:v>4.9354699999999996</c:v>
                </c:pt>
                <c:pt idx="3498">
                  <c:v>4.7081999999999997</c:v>
                </c:pt>
                <c:pt idx="3499">
                  <c:v>4.4864899999999999</c:v>
                </c:pt>
                <c:pt idx="3500">
                  <c:v>4.2649999999999997</c:v>
                </c:pt>
                <c:pt idx="3501">
                  <c:v>4.0458999999999996</c:v>
                </c:pt>
                <c:pt idx="3502">
                  <c:v>3.83569</c:v>
                </c:pt>
                <c:pt idx="3503">
                  <c:v>3.6256900000000001</c:v>
                </c:pt>
                <c:pt idx="3504">
                  <c:v>3.4197099999999998</c:v>
                </c:pt>
                <c:pt idx="3505">
                  <c:v>3.2267000000000001</c:v>
                </c:pt>
                <c:pt idx="3506">
                  <c:v>3.0338799999999999</c:v>
                </c:pt>
                <c:pt idx="3507">
                  <c:v>2.8467099999999999</c:v>
                </c:pt>
                <c:pt idx="3508">
                  <c:v>2.67604</c:v>
                </c:pt>
                <c:pt idx="3509">
                  <c:v>2.5055399999999999</c:v>
                </c:pt>
                <c:pt idx="3510">
                  <c:v>2.34213</c:v>
                </c:pt>
                <c:pt idx="3511">
                  <c:v>2.1983199999999998</c:v>
                </c:pt>
                <c:pt idx="3512">
                  <c:v>2.0546500000000001</c:v>
                </c:pt>
                <c:pt idx="3513">
                  <c:v>1.9196</c:v>
                </c:pt>
                <c:pt idx="3514">
                  <c:v>1.80802</c:v>
                </c:pt>
                <c:pt idx="3515">
                  <c:v>1.69655</c:v>
                </c:pt>
                <c:pt idx="3516">
                  <c:v>1.59504</c:v>
                </c:pt>
                <c:pt idx="3517">
                  <c:v>1.52159</c:v>
                </c:pt>
                <c:pt idx="3518">
                  <c:v>1.4482200000000001</c:v>
                </c:pt>
                <c:pt idx="3519">
                  <c:v>1.3852800000000001</c:v>
                </c:pt>
                <c:pt idx="3520">
                  <c:v>1.3542000000000001</c:v>
                </c:pt>
                <c:pt idx="3521">
                  <c:v>1.32315</c:v>
                </c:pt>
                <c:pt idx="3522">
                  <c:v>1.30185</c:v>
                </c:pt>
                <c:pt idx="3523">
                  <c:v>1.3146100000000001</c:v>
                </c:pt>
                <c:pt idx="3524">
                  <c:v>1.32735</c:v>
                </c:pt>
                <c:pt idx="3525">
                  <c:v>1.34829</c:v>
                </c:pt>
                <c:pt idx="3526">
                  <c:v>1.4043099999999999</c:v>
                </c:pt>
                <c:pt idx="3527">
                  <c:v>1.46027</c:v>
                </c:pt>
                <c:pt idx="3528">
                  <c:v>1.5222800000000001</c:v>
                </c:pt>
                <c:pt idx="3529">
                  <c:v>1.6194299999999999</c:v>
                </c:pt>
                <c:pt idx="3530">
                  <c:v>1.71648</c:v>
                </c:pt>
                <c:pt idx="3531">
                  <c:v>1.8170500000000001</c:v>
                </c:pt>
                <c:pt idx="3532">
                  <c:v>1.9512799999999999</c:v>
                </c:pt>
                <c:pt idx="3533">
                  <c:v>2.0853700000000002</c:v>
                </c:pt>
                <c:pt idx="3534">
                  <c:v>2.2204799999999998</c:v>
                </c:pt>
                <c:pt idx="3535">
                  <c:v>2.38591</c:v>
                </c:pt>
                <c:pt idx="3536">
                  <c:v>2.55118</c:v>
                </c:pt>
                <c:pt idx="3537">
                  <c:v>2.7162899999999999</c:v>
                </c:pt>
                <c:pt idx="3538">
                  <c:v>2.90503</c:v>
                </c:pt>
                <c:pt idx="3539">
                  <c:v>3.0944099999999999</c:v>
                </c:pt>
                <c:pt idx="3540">
                  <c:v>3.2835999999999999</c:v>
                </c:pt>
                <c:pt idx="3541">
                  <c:v>3.4864700000000002</c:v>
                </c:pt>
                <c:pt idx="3542">
                  <c:v>3.6908799999999999</c:v>
                </c:pt>
                <c:pt idx="3543">
                  <c:v>3.8950900000000002</c:v>
                </c:pt>
                <c:pt idx="3544">
                  <c:v>4.1021900000000002</c:v>
                </c:pt>
                <c:pt idx="3545">
                  <c:v>4.30985</c:v>
                </c:pt>
                <c:pt idx="3546">
                  <c:v>4.5173100000000002</c:v>
                </c:pt>
                <c:pt idx="3547">
                  <c:v>4.7186700000000004</c:v>
                </c:pt>
                <c:pt idx="3548">
                  <c:v>4.9173400000000003</c:v>
                </c:pt>
                <c:pt idx="3549">
                  <c:v>5.1158200000000003</c:v>
                </c:pt>
                <c:pt idx="3550">
                  <c:v>5.3022799999999997</c:v>
                </c:pt>
                <c:pt idx="3551">
                  <c:v>5.4805200000000003</c:v>
                </c:pt>
                <c:pt idx="3552">
                  <c:v>5.6585900000000002</c:v>
                </c:pt>
                <c:pt idx="3553">
                  <c:v>5.8218100000000002</c:v>
                </c:pt>
                <c:pt idx="3554">
                  <c:v>5.9689100000000002</c:v>
                </c:pt>
                <c:pt idx="3555">
                  <c:v>6.1158700000000001</c:v>
                </c:pt>
                <c:pt idx="3556">
                  <c:v>6.2488099999999998</c:v>
                </c:pt>
                <c:pt idx="3557">
                  <c:v>6.35616</c:v>
                </c:pt>
                <c:pt idx="3558">
                  <c:v>6.4634</c:v>
                </c:pt>
                <c:pt idx="3559">
                  <c:v>6.56074</c:v>
                </c:pt>
                <c:pt idx="3560">
                  <c:v>6.6226799999999999</c:v>
                </c:pt>
                <c:pt idx="3561">
                  <c:v>6.6845499999999998</c:v>
                </c:pt>
                <c:pt idx="3562">
                  <c:v>6.7429899999999998</c:v>
                </c:pt>
                <c:pt idx="3563">
                  <c:v>6.7578300000000002</c:v>
                </c:pt>
                <c:pt idx="3564">
                  <c:v>6.7726699999999997</c:v>
                </c:pt>
                <c:pt idx="3565">
                  <c:v>6.78749</c:v>
                </c:pt>
                <c:pt idx="3566">
                  <c:v>6.7620500000000003</c:v>
                </c:pt>
                <c:pt idx="3567">
                  <c:v>6.7330100000000002</c:v>
                </c:pt>
                <c:pt idx="3568">
                  <c:v>6.7039900000000001</c:v>
                </c:pt>
                <c:pt idx="3569">
                  <c:v>6.6464400000000001</c:v>
                </c:pt>
                <c:pt idx="3570">
                  <c:v>6.5795599999999999</c:v>
                </c:pt>
                <c:pt idx="3571">
                  <c:v>6.51274</c:v>
                </c:pt>
                <c:pt idx="3572">
                  <c:v>6.42807</c:v>
                </c:pt>
                <c:pt idx="3573">
                  <c:v>6.3304200000000002</c:v>
                </c:pt>
                <c:pt idx="3574">
                  <c:v>6.2328700000000001</c:v>
                </c:pt>
                <c:pt idx="3575">
                  <c:v>6.1262699999999999</c:v>
                </c:pt>
                <c:pt idx="3576">
                  <c:v>6.0057400000000003</c:v>
                </c:pt>
                <c:pt idx="3577">
                  <c:v>5.8853299999999997</c:v>
                </c:pt>
                <c:pt idx="3578">
                  <c:v>5.7619699999999998</c:v>
                </c:pt>
                <c:pt idx="3579">
                  <c:v>5.6265499999999999</c:v>
                </c:pt>
                <c:pt idx="3580">
                  <c:v>5.4912599999999996</c:v>
                </c:pt>
                <c:pt idx="3581">
                  <c:v>5.3560999999999996</c:v>
                </c:pt>
                <c:pt idx="3582">
                  <c:v>5.2125599999999999</c:v>
                </c:pt>
                <c:pt idx="3583">
                  <c:v>5.06914</c:v>
                </c:pt>
                <c:pt idx="3584">
                  <c:v>4.9258499999999996</c:v>
                </c:pt>
                <c:pt idx="3585">
                  <c:v>4.7803599999999999</c:v>
                </c:pt>
                <c:pt idx="3586">
                  <c:v>4.6343500000000004</c:v>
                </c:pt>
                <c:pt idx="3587">
                  <c:v>4.4884899999999996</c:v>
                </c:pt>
                <c:pt idx="3588">
                  <c:v>4.3440399999999997</c:v>
                </c:pt>
                <c:pt idx="3589">
                  <c:v>4.2007399999999997</c:v>
                </c:pt>
                <c:pt idx="3590">
                  <c:v>4.0575700000000001</c:v>
                </c:pt>
                <c:pt idx="3591">
                  <c:v>3.91662</c:v>
                </c:pt>
                <c:pt idx="3592">
                  <c:v>3.78009</c:v>
                </c:pt>
                <c:pt idx="3593">
                  <c:v>3.6436799999999998</c:v>
                </c:pt>
                <c:pt idx="3594">
                  <c:v>3.50806</c:v>
                </c:pt>
                <c:pt idx="3595">
                  <c:v>3.3797999999999999</c:v>
                </c:pt>
                <c:pt idx="3596">
                  <c:v>3.2516600000000002</c:v>
                </c:pt>
                <c:pt idx="3597">
                  <c:v>3.12365</c:v>
                </c:pt>
                <c:pt idx="3598">
                  <c:v>3.00258</c:v>
                </c:pt>
                <c:pt idx="3599">
                  <c:v>2.8830499999999999</c:v>
                </c:pt>
                <c:pt idx="3600">
                  <c:v>2.76362</c:v>
                </c:pt>
                <c:pt idx="3601">
                  <c:v>2.6497199999999999</c:v>
                </c:pt>
                <c:pt idx="3602">
                  <c:v>2.5400800000000001</c:v>
                </c:pt>
                <c:pt idx="3603">
                  <c:v>2.4305400000000001</c:v>
                </c:pt>
                <c:pt idx="3604">
                  <c:v>2.3244500000000001</c:v>
                </c:pt>
                <c:pt idx="3605">
                  <c:v>2.22661</c:v>
                </c:pt>
                <c:pt idx="3606">
                  <c:v>2.12887</c:v>
                </c:pt>
                <c:pt idx="3607">
                  <c:v>2.0312899999999998</c:v>
                </c:pt>
                <c:pt idx="3608">
                  <c:v>1.9460999999999999</c:v>
                </c:pt>
                <c:pt idx="3609">
                  <c:v>1.8609800000000001</c:v>
                </c:pt>
                <c:pt idx="3610">
                  <c:v>1.7759499999999999</c:v>
                </c:pt>
                <c:pt idx="3611">
                  <c:v>1.6994100000000001</c:v>
                </c:pt>
                <c:pt idx="3612">
                  <c:v>1.6263399999999999</c:v>
                </c:pt>
                <c:pt idx="3613">
                  <c:v>1.55335</c:v>
                </c:pt>
                <c:pt idx="3614">
                  <c:v>1.48481</c:v>
                </c:pt>
                <c:pt idx="3615">
                  <c:v>1.42276</c:v>
                </c:pt>
                <c:pt idx="3616">
                  <c:v>1.36076</c:v>
                </c:pt>
                <c:pt idx="3617">
                  <c:v>1.29976</c:v>
                </c:pt>
                <c:pt idx="3618">
                  <c:v>1.2481199999999999</c:v>
                </c:pt>
                <c:pt idx="3619">
                  <c:v>1.1965399999999999</c:v>
                </c:pt>
                <c:pt idx="3620">
                  <c:v>1.1450100000000001</c:v>
                </c:pt>
                <c:pt idx="3621">
                  <c:v>1.10111</c:v>
                </c:pt>
                <c:pt idx="3622">
                  <c:v>1.0595699999999999</c:v>
                </c:pt>
                <c:pt idx="3623">
                  <c:v>1.0180800000000001</c:v>
                </c:pt>
                <c:pt idx="3624">
                  <c:v>0.98041699999999998</c:v>
                </c:pt>
                <c:pt idx="3625">
                  <c:v>0.947847</c:v>
                </c:pt>
                <c:pt idx="3626">
                  <c:v>0.91530800000000001</c:v>
                </c:pt>
                <c:pt idx="3627">
                  <c:v>0.88342500000000002</c:v>
                </c:pt>
                <c:pt idx="3628">
                  <c:v>0.85854799999999998</c:v>
                </c:pt>
                <c:pt idx="3629">
                  <c:v>0.83369499999999996</c:v>
                </c:pt>
                <c:pt idx="3630">
                  <c:v>0.80886499999999995</c:v>
                </c:pt>
                <c:pt idx="3631">
                  <c:v>0.78929099999999996</c:v>
                </c:pt>
                <c:pt idx="3632">
                  <c:v>0.77172300000000005</c:v>
                </c:pt>
                <c:pt idx="3633">
                  <c:v>0.75417100000000004</c:v>
                </c:pt>
                <c:pt idx="3634">
                  <c:v>0.73906099999999997</c:v>
                </c:pt>
                <c:pt idx="3635">
                  <c:v>0.72833999999999999</c:v>
                </c:pt>
                <c:pt idx="3636">
                  <c:v>0.71762800000000004</c:v>
                </c:pt>
                <c:pt idx="3637">
                  <c:v>0.70692699999999997</c:v>
                </c:pt>
                <c:pt idx="3638">
                  <c:v>0.70171399999999995</c:v>
                </c:pt>
                <c:pt idx="3639">
                  <c:v>0.69662900000000005</c:v>
                </c:pt>
                <c:pt idx="3640">
                  <c:v>0.69154899999999997</c:v>
                </c:pt>
                <c:pt idx="3641">
                  <c:v>0.68924600000000003</c:v>
                </c:pt>
                <c:pt idx="3642">
                  <c:v>0.68888499999999997</c:v>
                </c:pt>
                <c:pt idx="3643">
                  <c:v>0.68852400000000002</c:v>
                </c:pt>
                <c:pt idx="3644">
                  <c:v>0.68902399999999997</c:v>
                </c:pt>
                <c:pt idx="3645">
                  <c:v>0.69323800000000002</c:v>
                </c:pt>
                <c:pt idx="3646">
                  <c:v>0.69744899999999999</c:v>
                </c:pt>
                <c:pt idx="3647">
                  <c:v>0.70165500000000003</c:v>
                </c:pt>
                <c:pt idx="3648">
                  <c:v>0.709229</c:v>
                </c:pt>
                <c:pt idx="3649">
                  <c:v>0.71776399999999996</c:v>
                </c:pt>
                <c:pt idx="3650">
                  <c:v>0.72629100000000002</c:v>
                </c:pt>
                <c:pt idx="3651">
                  <c:v>0.73600900000000002</c:v>
                </c:pt>
                <c:pt idx="3652">
                  <c:v>0.74790000000000001</c:v>
                </c:pt>
                <c:pt idx="3653">
                  <c:v>0.75977899999999998</c:v>
                </c:pt>
                <c:pt idx="3654">
                  <c:v>0.771648</c:v>
                </c:pt>
                <c:pt idx="3655">
                  <c:v>0.78534899999999996</c:v>
                </c:pt>
                <c:pt idx="3656">
                  <c:v>0.79919499999999999</c:v>
                </c:pt>
                <c:pt idx="3657">
                  <c:v>0.81302700000000006</c:v>
                </c:pt>
                <c:pt idx="3658">
                  <c:v>0.827511</c:v>
                </c:pt>
                <c:pt idx="3659">
                  <c:v>0.84270699999999998</c:v>
                </c:pt>
                <c:pt idx="3660">
                  <c:v>0.85788799999999998</c:v>
                </c:pt>
                <c:pt idx="3661">
                  <c:v>0.87310200000000004</c:v>
                </c:pt>
                <c:pt idx="3662">
                  <c:v>0.89028200000000002</c:v>
                </c:pt>
                <c:pt idx="3663">
                  <c:v>0.90744599999999997</c:v>
                </c:pt>
                <c:pt idx="3664">
                  <c:v>0.92459400000000003</c:v>
                </c:pt>
                <c:pt idx="3665">
                  <c:v>0.94313999999999998</c:v>
                </c:pt>
                <c:pt idx="3666">
                  <c:v>0.96279400000000004</c:v>
                </c:pt>
                <c:pt idx="3667">
                  <c:v>0.98243000000000003</c:v>
                </c:pt>
                <c:pt idx="3668">
                  <c:v>1.0022</c:v>
                </c:pt>
                <c:pt idx="3669">
                  <c:v>1.0237000000000001</c:v>
                </c:pt>
                <c:pt idx="3670">
                  <c:v>1.04518</c:v>
                </c:pt>
                <c:pt idx="3671">
                  <c:v>1.0666500000000001</c:v>
                </c:pt>
                <c:pt idx="3672">
                  <c:v>1.08884</c:v>
                </c:pt>
                <c:pt idx="3673">
                  <c:v>1.1115200000000001</c:v>
                </c:pt>
                <c:pt idx="3674">
                  <c:v>1.13418</c:v>
                </c:pt>
                <c:pt idx="3675">
                  <c:v>1.15699</c:v>
                </c:pt>
                <c:pt idx="3676">
                  <c:v>1.1814</c:v>
                </c:pt>
                <c:pt idx="3677">
                  <c:v>1.2057800000000001</c:v>
                </c:pt>
                <c:pt idx="3678">
                  <c:v>1.23014</c:v>
                </c:pt>
                <c:pt idx="3679">
                  <c:v>1.2558499999999999</c:v>
                </c:pt>
                <c:pt idx="3680">
                  <c:v>1.2825299999999999</c:v>
                </c:pt>
                <c:pt idx="3681">
                  <c:v>1.30918</c:v>
                </c:pt>
                <c:pt idx="3682">
                  <c:v>1.3359000000000001</c:v>
                </c:pt>
                <c:pt idx="3683">
                  <c:v>1.3641300000000001</c:v>
                </c:pt>
                <c:pt idx="3684">
                  <c:v>1.3923399999999999</c:v>
                </c:pt>
                <c:pt idx="3685">
                  <c:v>1.4205300000000001</c:v>
                </c:pt>
                <c:pt idx="3686">
                  <c:v>1.4489799999999999</c:v>
                </c:pt>
                <c:pt idx="3687">
                  <c:v>1.47766</c:v>
                </c:pt>
                <c:pt idx="3688">
                  <c:v>1.5063200000000001</c:v>
                </c:pt>
                <c:pt idx="3689">
                  <c:v>1.5349600000000001</c:v>
                </c:pt>
                <c:pt idx="3690">
                  <c:v>1.5642799999999999</c:v>
                </c:pt>
                <c:pt idx="3691">
                  <c:v>1.5935900000000001</c:v>
                </c:pt>
                <c:pt idx="3692">
                  <c:v>1.6228800000000001</c:v>
                </c:pt>
                <c:pt idx="3693">
                  <c:v>1.6529499999999999</c:v>
                </c:pt>
                <c:pt idx="3694">
                  <c:v>1.6841200000000001</c:v>
                </c:pt>
                <c:pt idx="3695">
                  <c:v>1.71526</c:v>
                </c:pt>
                <c:pt idx="3696">
                  <c:v>1.74637</c:v>
                </c:pt>
                <c:pt idx="3697">
                  <c:v>1.77945</c:v>
                </c:pt>
                <c:pt idx="3698">
                  <c:v>1.81284</c:v>
                </c:pt>
                <c:pt idx="3699">
                  <c:v>1.8462099999999999</c:v>
                </c:pt>
                <c:pt idx="3700">
                  <c:v>1.8798600000000001</c:v>
                </c:pt>
                <c:pt idx="3701">
                  <c:v>1.91435</c:v>
                </c:pt>
                <c:pt idx="3702">
                  <c:v>1.9488099999999999</c:v>
                </c:pt>
                <c:pt idx="3703">
                  <c:v>1.9832399999999999</c:v>
                </c:pt>
                <c:pt idx="3704">
                  <c:v>2.0179499999999999</c:v>
                </c:pt>
                <c:pt idx="3705">
                  <c:v>2.0527799999999998</c:v>
                </c:pt>
                <c:pt idx="3706">
                  <c:v>2.08758</c:v>
                </c:pt>
                <c:pt idx="3707">
                  <c:v>2.1224599999999998</c:v>
                </c:pt>
                <c:pt idx="3708">
                  <c:v>2.1586799999999999</c:v>
                </c:pt>
                <c:pt idx="3709">
                  <c:v>2.1948699999999999</c:v>
                </c:pt>
                <c:pt idx="3710">
                  <c:v>2.2310300000000001</c:v>
                </c:pt>
                <c:pt idx="3711">
                  <c:v>2.2683399999999998</c:v>
                </c:pt>
                <c:pt idx="3712">
                  <c:v>2.3070200000000001</c:v>
                </c:pt>
                <c:pt idx="3713">
                  <c:v>2.3456600000000001</c:v>
                </c:pt>
                <c:pt idx="3714">
                  <c:v>2.3842599999999998</c:v>
                </c:pt>
                <c:pt idx="3715">
                  <c:v>2.4249399999999999</c:v>
                </c:pt>
                <c:pt idx="3716">
                  <c:v>2.4660000000000002</c:v>
                </c:pt>
                <c:pt idx="3717">
                  <c:v>2.5070299999999999</c:v>
                </c:pt>
                <c:pt idx="3718">
                  <c:v>2.5484399999999998</c:v>
                </c:pt>
                <c:pt idx="3719">
                  <c:v>2.5915699999999999</c:v>
                </c:pt>
                <c:pt idx="3720">
                  <c:v>2.6346699999999998</c:v>
                </c:pt>
                <c:pt idx="3721">
                  <c:v>2.6777299999999999</c:v>
                </c:pt>
                <c:pt idx="3722">
                  <c:v>2.7219099999999998</c:v>
                </c:pt>
                <c:pt idx="3723">
                  <c:v>2.7670400000000002</c:v>
                </c:pt>
                <c:pt idx="3724">
                  <c:v>2.8121399999999999</c:v>
                </c:pt>
                <c:pt idx="3725">
                  <c:v>2.8571900000000001</c:v>
                </c:pt>
                <c:pt idx="3726">
                  <c:v>2.9041800000000002</c:v>
                </c:pt>
                <c:pt idx="3727">
                  <c:v>2.9514100000000001</c:v>
                </c:pt>
                <c:pt idx="3728">
                  <c:v>2.9986000000000002</c:v>
                </c:pt>
                <c:pt idx="3729">
                  <c:v>3.0462699999999998</c:v>
                </c:pt>
                <c:pt idx="3730">
                  <c:v>3.0959300000000001</c:v>
                </c:pt>
                <c:pt idx="3731">
                  <c:v>3.1455500000000001</c:v>
                </c:pt>
                <c:pt idx="3732">
                  <c:v>3.1951299999999998</c:v>
                </c:pt>
                <c:pt idx="3733">
                  <c:v>3.2462399999999998</c:v>
                </c:pt>
                <c:pt idx="3734">
                  <c:v>3.2987899999999999</c:v>
                </c:pt>
                <c:pt idx="3735">
                  <c:v>3.3513000000000002</c:v>
                </c:pt>
                <c:pt idx="3736">
                  <c:v>3.4037500000000001</c:v>
                </c:pt>
                <c:pt idx="3737">
                  <c:v>3.4590999999999998</c:v>
                </c:pt>
                <c:pt idx="3738">
                  <c:v>3.5150700000000001</c:v>
                </c:pt>
                <c:pt idx="3739">
                  <c:v>3.5709900000000001</c:v>
                </c:pt>
                <c:pt idx="3740">
                  <c:v>3.6272700000000002</c:v>
                </c:pt>
                <c:pt idx="3741">
                  <c:v>3.6870400000000001</c:v>
                </c:pt>
                <c:pt idx="3742">
                  <c:v>3.7467600000000001</c:v>
                </c:pt>
                <c:pt idx="3743">
                  <c:v>3.8064300000000002</c:v>
                </c:pt>
                <c:pt idx="3744">
                  <c:v>3.86748</c:v>
                </c:pt>
                <c:pt idx="3745">
                  <c:v>3.9308299999999998</c:v>
                </c:pt>
                <c:pt idx="3746">
                  <c:v>3.9941300000000002</c:v>
                </c:pt>
                <c:pt idx="3747">
                  <c:v>4.0573699999999997</c:v>
                </c:pt>
                <c:pt idx="3748">
                  <c:v>4.1230700000000002</c:v>
                </c:pt>
                <c:pt idx="3749">
                  <c:v>4.1901299999999999</c:v>
                </c:pt>
                <c:pt idx="3750">
                  <c:v>4.2571300000000001</c:v>
                </c:pt>
                <c:pt idx="3751">
                  <c:v>4.3240699999999999</c:v>
                </c:pt>
                <c:pt idx="3752">
                  <c:v>4.3957300000000004</c:v>
                </c:pt>
                <c:pt idx="3753">
                  <c:v>4.4679200000000003</c:v>
                </c:pt>
                <c:pt idx="3754">
                  <c:v>4.5400499999999999</c:v>
                </c:pt>
                <c:pt idx="3755">
                  <c:v>4.6129499999999997</c:v>
                </c:pt>
                <c:pt idx="3756">
                  <c:v>4.6914899999999999</c:v>
                </c:pt>
                <c:pt idx="3757">
                  <c:v>4.7699600000000002</c:v>
                </c:pt>
                <c:pt idx="3758">
                  <c:v>4.8483700000000001</c:v>
                </c:pt>
                <c:pt idx="3759">
                  <c:v>4.9286300000000001</c:v>
                </c:pt>
                <c:pt idx="3760">
                  <c:v>5.0123699999999998</c:v>
                </c:pt>
                <c:pt idx="3761">
                  <c:v>5.0960299999999998</c:v>
                </c:pt>
                <c:pt idx="3762">
                  <c:v>5.1796199999999999</c:v>
                </c:pt>
                <c:pt idx="3763">
                  <c:v>5.2655500000000002</c:v>
                </c:pt>
                <c:pt idx="3764">
                  <c:v>5.3532500000000001</c:v>
                </c:pt>
                <c:pt idx="3765">
                  <c:v>5.4408700000000003</c:v>
                </c:pt>
                <c:pt idx="3766">
                  <c:v>5.5284199999999997</c:v>
                </c:pt>
                <c:pt idx="3767">
                  <c:v>5.6204000000000001</c:v>
                </c:pt>
                <c:pt idx="3768">
                  <c:v>5.7136800000000001</c:v>
                </c:pt>
                <c:pt idx="3769">
                  <c:v>5.8068900000000001</c:v>
                </c:pt>
                <c:pt idx="3770">
                  <c:v>5.90001</c:v>
                </c:pt>
                <c:pt idx="3771">
                  <c:v>6.0013800000000002</c:v>
                </c:pt>
                <c:pt idx="3772">
                  <c:v>6.1031000000000004</c:v>
                </c:pt>
                <c:pt idx="3773">
                  <c:v>6.20472</c:v>
                </c:pt>
                <c:pt idx="3774">
                  <c:v>6.3075000000000001</c:v>
                </c:pt>
                <c:pt idx="3775">
                  <c:v>6.4188999999999998</c:v>
                </c:pt>
                <c:pt idx="3776">
                  <c:v>6.5302100000000003</c:v>
                </c:pt>
                <c:pt idx="3777">
                  <c:v>6.6414099999999996</c:v>
                </c:pt>
                <c:pt idx="3778">
                  <c:v>6.7554400000000001</c:v>
                </c:pt>
                <c:pt idx="3779">
                  <c:v>6.8766400000000001</c:v>
                </c:pt>
                <c:pt idx="3780">
                  <c:v>6.9977400000000003</c:v>
                </c:pt>
                <c:pt idx="3781">
                  <c:v>7.1187399999999998</c:v>
                </c:pt>
                <c:pt idx="3782">
                  <c:v>7.2444199999999999</c:v>
                </c:pt>
                <c:pt idx="3783">
                  <c:v>7.3762299999999996</c:v>
                </c:pt>
                <c:pt idx="3784">
                  <c:v>7.50793</c:v>
                </c:pt>
                <c:pt idx="3785">
                  <c:v>7.6395099999999996</c:v>
                </c:pt>
                <c:pt idx="3786">
                  <c:v>7.7777700000000003</c:v>
                </c:pt>
                <c:pt idx="3787">
                  <c:v>7.9210799999999999</c:v>
                </c:pt>
                <c:pt idx="3788">
                  <c:v>8.0642499999999995</c:v>
                </c:pt>
                <c:pt idx="3789">
                  <c:v>8.2073</c:v>
                </c:pt>
                <c:pt idx="3790">
                  <c:v>8.3590400000000002</c:v>
                </c:pt>
                <c:pt idx="3791">
                  <c:v>8.5145999999999997</c:v>
                </c:pt>
                <c:pt idx="3792">
                  <c:v>8.6700199999999992</c:v>
                </c:pt>
                <c:pt idx="3793">
                  <c:v>8.8253000000000004</c:v>
                </c:pt>
                <c:pt idx="3794">
                  <c:v>8.9920600000000004</c:v>
                </c:pt>
                <c:pt idx="3795">
                  <c:v>9.1615900000000003</c:v>
                </c:pt>
                <c:pt idx="3796">
                  <c:v>9.3309599999999993</c:v>
                </c:pt>
                <c:pt idx="3797">
                  <c:v>9.5001999999999995</c:v>
                </c:pt>
                <c:pt idx="3798">
                  <c:v>9.6847799999999999</c:v>
                </c:pt>
                <c:pt idx="3799">
                  <c:v>9.8710299999999993</c:v>
                </c:pt>
                <c:pt idx="3800">
                  <c:v>10.0571</c:v>
                </c:pt>
                <c:pt idx="3801">
                  <c:v>10.2431</c:v>
                </c:pt>
                <c:pt idx="3802">
                  <c:v>10.448</c:v>
                </c:pt>
                <c:pt idx="3803">
                  <c:v>10.6532</c:v>
                </c:pt>
                <c:pt idx="3804">
                  <c:v>10.8582</c:v>
                </c:pt>
                <c:pt idx="3805">
                  <c:v>11.064</c:v>
                </c:pt>
                <c:pt idx="3806">
                  <c:v>11.289300000000001</c:v>
                </c:pt>
                <c:pt idx="3807">
                  <c:v>11.5144</c:v>
                </c:pt>
                <c:pt idx="3808">
                  <c:v>11.7393</c:v>
                </c:pt>
                <c:pt idx="3809">
                  <c:v>11.966200000000001</c:v>
                </c:pt>
                <c:pt idx="3810">
                  <c:v>12.2121</c:v>
                </c:pt>
                <c:pt idx="3811">
                  <c:v>12.457800000000001</c:v>
                </c:pt>
                <c:pt idx="3812">
                  <c:v>12.7033</c:v>
                </c:pt>
                <c:pt idx="3813">
                  <c:v>12.9518</c:v>
                </c:pt>
                <c:pt idx="3814">
                  <c:v>13.2193</c:v>
                </c:pt>
                <c:pt idx="3815">
                  <c:v>13.486599999999999</c:v>
                </c:pt>
                <c:pt idx="3816">
                  <c:v>13.7537</c:v>
                </c:pt>
                <c:pt idx="3817">
                  <c:v>14.0244</c:v>
                </c:pt>
                <c:pt idx="3818">
                  <c:v>14.313800000000001</c:v>
                </c:pt>
                <c:pt idx="3819">
                  <c:v>14.603</c:v>
                </c:pt>
                <c:pt idx="3820">
                  <c:v>14.891999999999999</c:v>
                </c:pt>
                <c:pt idx="3821">
                  <c:v>15.184699999999999</c:v>
                </c:pt>
                <c:pt idx="3822">
                  <c:v>15.495200000000001</c:v>
                </c:pt>
                <c:pt idx="3823">
                  <c:v>15.8055</c:v>
                </c:pt>
                <c:pt idx="3824">
                  <c:v>16.115400000000001</c:v>
                </c:pt>
                <c:pt idx="3825">
                  <c:v>16.428899999999999</c:v>
                </c:pt>
                <c:pt idx="3826">
                  <c:v>16.758600000000001</c:v>
                </c:pt>
                <c:pt idx="3827">
                  <c:v>17.088100000000001</c:v>
                </c:pt>
                <c:pt idx="3828">
                  <c:v>17.417300000000001</c:v>
                </c:pt>
                <c:pt idx="3829">
                  <c:v>17.748999999999999</c:v>
                </c:pt>
                <c:pt idx="3830">
                  <c:v>18.094000000000001</c:v>
                </c:pt>
                <c:pt idx="3831">
                  <c:v>18.438800000000001</c:v>
                </c:pt>
                <c:pt idx="3832">
                  <c:v>18.783200000000001</c:v>
                </c:pt>
                <c:pt idx="3833">
                  <c:v>19.128699999999998</c:v>
                </c:pt>
                <c:pt idx="3834">
                  <c:v>19.4817</c:v>
                </c:pt>
                <c:pt idx="3835">
                  <c:v>19.834499999999998</c:v>
                </c:pt>
                <c:pt idx="3836">
                  <c:v>20.186900000000001</c:v>
                </c:pt>
                <c:pt idx="3837">
                  <c:v>20.539000000000001</c:v>
                </c:pt>
                <c:pt idx="3838">
                  <c:v>20.890599999999999</c:v>
                </c:pt>
                <c:pt idx="3839">
                  <c:v>21.241800000000001</c:v>
                </c:pt>
                <c:pt idx="3840">
                  <c:v>21.592700000000001</c:v>
                </c:pt>
                <c:pt idx="3841">
                  <c:v>21.942900000000002</c:v>
                </c:pt>
                <c:pt idx="3842">
                  <c:v>22.283000000000001</c:v>
                </c:pt>
                <c:pt idx="3843">
                  <c:v>22.622699999999998</c:v>
                </c:pt>
                <c:pt idx="3844">
                  <c:v>22.962199999999999</c:v>
                </c:pt>
                <c:pt idx="3845">
                  <c:v>23.301400000000001</c:v>
                </c:pt>
                <c:pt idx="3846">
                  <c:v>23.620799999999999</c:v>
                </c:pt>
                <c:pt idx="3847">
                  <c:v>23.939399999999999</c:v>
                </c:pt>
                <c:pt idx="3848">
                  <c:v>24.2577</c:v>
                </c:pt>
                <c:pt idx="3849">
                  <c:v>24.575700000000001</c:v>
                </c:pt>
                <c:pt idx="3850">
                  <c:v>24.8675</c:v>
                </c:pt>
                <c:pt idx="3851">
                  <c:v>25.155899999999999</c:v>
                </c:pt>
                <c:pt idx="3852">
                  <c:v>25.443999999999999</c:v>
                </c:pt>
                <c:pt idx="3853">
                  <c:v>25.7319</c:v>
                </c:pt>
                <c:pt idx="3854">
                  <c:v>25.991099999999999</c:v>
                </c:pt>
                <c:pt idx="3855">
                  <c:v>26.242799999999999</c:v>
                </c:pt>
                <c:pt idx="3856">
                  <c:v>26.494199999999999</c:v>
                </c:pt>
                <c:pt idx="3857">
                  <c:v>26.7454</c:v>
                </c:pt>
                <c:pt idx="3858">
                  <c:v>26.969899999999999</c:v>
                </c:pt>
                <c:pt idx="3859">
                  <c:v>27.181699999999999</c:v>
                </c:pt>
                <c:pt idx="3860">
                  <c:v>27.3934</c:v>
                </c:pt>
                <c:pt idx="3861">
                  <c:v>27.604900000000001</c:v>
                </c:pt>
                <c:pt idx="3862">
                  <c:v>27.7942</c:v>
                </c:pt>
                <c:pt idx="3863">
                  <c:v>27.965599999999998</c:v>
                </c:pt>
                <c:pt idx="3864">
                  <c:v>28.136900000000001</c:v>
                </c:pt>
                <c:pt idx="3865">
                  <c:v>28.308</c:v>
                </c:pt>
                <c:pt idx="3866">
                  <c:v>28.462700000000002</c:v>
                </c:pt>
                <c:pt idx="3867">
                  <c:v>28.594200000000001</c:v>
                </c:pt>
                <c:pt idx="3868">
                  <c:v>28.7255</c:v>
                </c:pt>
                <c:pt idx="3869">
                  <c:v>28.8568</c:v>
                </c:pt>
                <c:pt idx="3870">
                  <c:v>28.978400000000001</c:v>
                </c:pt>
                <c:pt idx="3871">
                  <c:v>29.072099999999999</c:v>
                </c:pt>
                <c:pt idx="3872">
                  <c:v>29.165800000000001</c:v>
                </c:pt>
                <c:pt idx="3873">
                  <c:v>29.2593</c:v>
                </c:pt>
                <c:pt idx="3874">
                  <c:v>29.35</c:v>
                </c:pt>
                <c:pt idx="3875">
                  <c:v>29.410399999999999</c:v>
                </c:pt>
                <c:pt idx="3876">
                  <c:v>29.470800000000001</c:v>
                </c:pt>
                <c:pt idx="3877">
                  <c:v>29.531099999999999</c:v>
                </c:pt>
                <c:pt idx="3878">
                  <c:v>29.5913</c:v>
                </c:pt>
                <c:pt idx="3879">
                  <c:v>29.6265</c:v>
                </c:pt>
                <c:pt idx="3880">
                  <c:v>29.658899999999999</c:v>
                </c:pt>
                <c:pt idx="3881">
                  <c:v>29.691299999999998</c:v>
                </c:pt>
                <c:pt idx="3882">
                  <c:v>29.723700000000001</c:v>
                </c:pt>
                <c:pt idx="3883">
                  <c:v>29.739799999999999</c:v>
                </c:pt>
                <c:pt idx="3884">
                  <c:v>29.749099999999999</c:v>
                </c:pt>
                <c:pt idx="3885">
                  <c:v>29.758299999999998</c:v>
                </c:pt>
                <c:pt idx="3886">
                  <c:v>29.767499999999998</c:v>
                </c:pt>
                <c:pt idx="3887">
                  <c:v>29.767499999999998</c:v>
                </c:pt>
                <c:pt idx="3888">
                  <c:v>29.7577</c:v>
                </c:pt>
                <c:pt idx="3889">
                  <c:v>29.747900000000001</c:v>
                </c:pt>
                <c:pt idx="3890">
                  <c:v>29.738099999999999</c:v>
                </c:pt>
                <c:pt idx="3891">
                  <c:v>29.724499999999999</c:v>
                </c:pt>
                <c:pt idx="3892">
                  <c:v>29.6998</c:v>
                </c:pt>
                <c:pt idx="3893">
                  <c:v>29.6751</c:v>
                </c:pt>
                <c:pt idx="3894">
                  <c:v>29.650500000000001</c:v>
                </c:pt>
                <c:pt idx="3895">
                  <c:v>29.625699999999998</c:v>
                </c:pt>
                <c:pt idx="3896">
                  <c:v>29.5898</c:v>
                </c:pt>
                <c:pt idx="3897">
                  <c:v>29.553999999999998</c:v>
                </c:pt>
                <c:pt idx="3898">
                  <c:v>29.5182</c:v>
                </c:pt>
                <c:pt idx="3899">
                  <c:v>29.482399999999998</c:v>
                </c:pt>
                <c:pt idx="3900">
                  <c:v>29.440300000000001</c:v>
                </c:pt>
                <c:pt idx="3901">
                  <c:v>29.396100000000001</c:v>
                </c:pt>
                <c:pt idx="3902">
                  <c:v>29.351900000000001</c:v>
                </c:pt>
                <c:pt idx="3903">
                  <c:v>29.3078</c:v>
                </c:pt>
                <c:pt idx="3904">
                  <c:v>29.2605</c:v>
                </c:pt>
                <c:pt idx="3905">
                  <c:v>29.209599999999998</c:v>
                </c:pt>
                <c:pt idx="3906">
                  <c:v>29.158899999999999</c:v>
                </c:pt>
                <c:pt idx="3907">
                  <c:v>29.1081</c:v>
                </c:pt>
                <c:pt idx="3908">
                  <c:v>29.0564</c:v>
                </c:pt>
                <c:pt idx="3909">
                  <c:v>29.0002</c:v>
                </c:pt>
                <c:pt idx="3910">
                  <c:v>28.944099999999999</c:v>
                </c:pt>
                <c:pt idx="3911">
                  <c:v>28.888100000000001</c:v>
                </c:pt>
                <c:pt idx="3912">
                  <c:v>28.832100000000001</c:v>
                </c:pt>
                <c:pt idx="3913">
                  <c:v>28.7727</c:v>
                </c:pt>
                <c:pt idx="3914">
                  <c:v>28.712900000000001</c:v>
                </c:pt>
                <c:pt idx="3915">
                  <c:v>28.653199999999998</c:v>
                </c:pt>
                <c:pt idx="3916">
                  <c:v>28.593499999999999</c:v>
                </c:pt>
                <c:pt idx="3917">
                  <c:v>28.532699999999998</c:v>
                </c:pt>
                <c:pt idx="3918">
                  <c:v>28.471</c:v>
                </c:pt>
                <c:pt idx="3919">
                  <c:v>28.409300000000002</c:v>
                </c:pt>
                <c:pt idx="3920">
                  <c:v>28.3477</c:v>
                </c:pt>
                <c:pt idx="3921">
                  <c:v>28.286000000000001</c:v>
                </c:pt>
                <c:pt idx="3922">
                  <c:v>28.223400000000002</c:v>
                </c:pt>
                <c:pt idx="3923">
                  <c:v>28.160900000000002</c:v>
                </c:pt>
                <c:pt idx="3924">
                  <c:v>28.098400000000002</c:v>
                </c:pt>
                <c:pt idx="3925">
                  <c:v>28.036000000000001</c:v>
                </c:pt>
                <c:pt idx="3926">
                  <c:v>27.972899999999999</c:v>
                </c:pt>
                <c:pt idx="3927">
                  <c:v>27.909800000000001</c:v>
                </c:pt>
                <c:pt idx="3928">
                  <c:v>27.846699999999998</c:v>
                </c:pt>
                <c:pt idx="3929">
                  <c:v>27.7837</c:v>
                </c:pt>
                <c:pt idx="3930">
                  <c:v>27.720400000000001</c:v>
                </c:pt>
                <c:pt idx="3931">
                  <c:v>27.6568</c:v>
                </c:pt>
                <c:pt idx="3932">
                  <c:v>27.593299999999999</c:v>
                </c:pt>
                <c:pt idx="3933">
                  <c:v>27.529900000000001</c:v>
                </c:pt>
                <c:pt idx="3934">
                  <c:v>27.4664</c:v>
                </c:pt>
                <c:pt idx="3935">
                  <c:v>27.402799999999999</c:v>
                </c:pt>
                <c:pt idx="3936">
                  <c:v>27.339200000000002</c:v>
                </c:pt>
                <c:pt idx="3937">
                  <c:v>27.275600000000001</c:v>
                </c:pt>
                <c:pt idx="3938">
                  <c:v>27.2121</c:v>
                </c:pt>
                <c:pt idx="3939">
                  <c:v>27.148599999999998</c:v>
                </c:pt>
                <c:pt idx="3940">
                  <c:v>27.085100000000001</c:v>
                </c:pt>
                <c:pt idx="3941">
                  <c:v>27.021699999999999</c:v>
                </c:pt>
                <c:pt idx="3942">
                  <c:v>26.958300000000001</c:v>
                </c:pt>
                <c:pt idx="3943">
                  <c:v>26.895</c:v>
                </c:pt>
                <c:pt idx="3944">
                  <c:v>26.831900000000001</c:v>
                </c:pt>
                <c:pt idx="3945">
                  <c:v>26.768699999999999</c:v>
                </c:pt>
                <c:pt idx="3946">
                  <c:v>26.7057</c:v>
                </c:pt>
                <c:pt idx="3947">
                  <c:v>26.642700000000001</c:v>
                </c:pt>
                <c:pt idx="3948">
                  <c:v>26.579899999999999</c:v>
                </c:pt>
                <c:pt idx="3949">
                  <c:v>26.517199999999999</c:v>
                </c:pt>
                <c:pt idx="3950">
                  <c:v>26.454499999999999</c:v>
                </c:pt>
                <c:pt idx="3951">
                  <c:v>26.3919</c:v>
                </c:pt>
                <c:pt idx="3952">
                  <c:v>26.329699999999999</c:v>
                </c:pt>
                <c:pt idx="3953">
                  <c:v>26.267900000000001</c:v>
                </c:pt>
                <c:pt idx="3954">
                  <c:v>26.206099999999999</c:v>
                </c:pt>
                <c:pt idx="3955">
                  <c:v>26.144400000000001</c:v>
                </c:pt>
                <c:pt idx="3956">
                  <c:v>26.082799999999999</c:v>
                </c:pt>
                <c:pt idx="3957">
                  <c:v>26.022500000000001</c:v>
                </c:pt>
                <c:pt idx="3958">
                  <c:v>25.962299999999999</c:v>
                </c:pt>
                <c:pt idx="3959">
                  <c:v>25.902200000000001</c:v>
                </c:pt>
                <c:pt idx="3960">
                  <c:v>25.842099999999999</c:v>
                </c:pt>
                <c:pt idx="3961">
                  <c:v>25.782599999999999</c:v>
                </c:pt>
                <c:pt idx="3962">
                  <c:v>25.723800000000001</c:v>
                </c:pt>
                <c:pt idx="3963">
                  <c:v>25.665099999999999</c:v>
                </c:pt>
                <c:pt idx="3964">
                  <c:v>25.606400000000001</c:v>
                </c:pt>
                <c:pt idx="3965">
                  <c:v>25.547699999999999</c:v>
                </c:pt>
                <c:pt idx="3966">
                  <c:v>25.4894</c:v>
                </c:pt>
                <c:pt idx="3967">
                  <c:v>25.431100000000001</c:v>
                </c:pt>
                <c:pt idx="3968">
                  <c:v>25.372900000000001</c:v>
                </c:pt>
                <c:pt idx="3969">
                  <c:v>25.314699999999998</c:v>
                </c:pt>
                <c:pt idx="3970">
                  <c:v>25.256499999999999</c:v>
                </c:pt>
                <c:pt idx="3971">
                  <c:v>25.198399999999999</c:v>
                </c:pt>
                <c:pt idx="3972">
                  <c:v>25.1404</c:v>
                </c:pt>
                <c:pt idx="3973">
                  <c:v>25.0824</c:v>
                </c:pt>
                <c:pt idx="3974">
                  <c:v>25.0244</c:v>
                </c:pt>
                <c:pt idx="3975">
                  <c:v>24.966999999999999</c:v>
                </c:pt>
                <c:pt idx="3976">
                  <c:v>24.909700000000001</c:v>
                </c:pt>
                <c:pt idx="3977">
                  <c:v>24.852399999999999</c:v>
                </c:pt>
                <c:pt idx="3978">
                  <c:v>24.795100000000001</c:v>
                </c:pt>
                <c:pt idx="3979">
                  <c:v>24.738299999999999</c:v>
                </c:pt>
                <c:pt idx="3980">
                  <c:v>24.681999999999999</c:v>
                </c:pt>
                <c:pt idx="3981">
                  <c:v>24.625699999999998</c:v>
                </c:pt>
                <c:pt idx="3982">
                  <c:v>24.569500000000001</c:v>
                </c:pt>
                <c:pt idx="3983">
                  <c:v>24.513400000000001</c:v>
                </c:pt>
                <c:pt idx="3984">
                  <c:v>24.457699999999999</c:v>
                </c:pt>
                <c:pt idx="3985">
                  <c:v>24.402200000000001</c:v>
                </c:pt>
                <c:pt idx="3986">
                  <c:v>24.346699999999998</c:v>
                </c:pt>
                <c:pt idx="3987">
                  <c:v>24.2913</c:v>
                </c:pt>
                <c:pt idx="3988">
                  <c:v>24.235800000000001</c:v>
                </c:pt>
                <c:pt idx="3989">
                  <c:v>24.180299999999999</c:v>
                </c:pt>
                <c:pt idx="3990">
                  <c:v>24.1249</c:v>
                </c:pt>
                <c:pt idx="3991">
                  <c:v>24.069500000000001</c:v>
                </c:pt>
                <c:pt idx="3992">
                  <c:v>24.014099999999999</c:v>
                </c:pt>
                <c:pt idx="3993">
                  <c:v>23.9588</c:v>
                </c:pt>
                <c:pt idx="3994">
                  <c:v>23.903500000000001</c:v>
                </c:pt>
                <c:pt idx="3995">
                  <c:v>23.848199999999999</c:v>
                </c:pt>
                <c:pt idx="3996">
                  <c:v>23.792999999999999</c:v>
                </c:pt>
                <c:pt idx="3997">
                  <c:v>23.7379</c:v>
                </c:pt>
                <c:pt idx="3998">
                  <c:v>23.683800000000002</c:v>
                </c:pt>
                <c:pt idx="3999">
                  <c:v>23.6297</c:v>
                </c:pt>
                <c:pt idx="4000">
                  <c:v>23.575700000000001</c:v>
                </c:pt>
                <c:pt idx="4001">
                  <c:v>23.521699999999999</c:v>
                </c:pt>
                <c:pt idx="4002">
                  <c:v>23.468299999999999</c:v>
                </c:pt>
                <c:pt idx="4003">
                  <c:v>23.415500000000002</c:v>
                </c:pt>
                <c:pt idx="4004">
                  <c:v>23.3628</c:v>
                </c:pt>
                <c:pt idx="4005">
                  <c:v>23.310099999999998</c:v>
                </c:pt>
                <c:pt idx="4006">
                  <c:v>23.2575</c:v>
                </c:pt>
                <c:pt idx="4007">
                  <c:v>23.204599999999999</c:v>
                </c:pt>
                <c:pt idx="4008">
                  <c:v>23.151599999999998</c:v>
                </c:pt>
                <c:pt idx="4009">
                  <c:v>23.098600000000001</c:v>
                </c:pt>
                <c:pt idx="4010">
                  <c:v>23.0457</c:v>
                </c:pt>
                <c:pt idx="4011">
                  <c:v>22.992799999999999</c:v>
                </c:pt>
                <c:pt idx="4012">
                  <c:v>22.938600000000001</c:v>
                </c:pt>
                <c:pt idx="4013">
                  <c:v>22.884599999999999</c:v>
                </c:pt>
                <c:pt idx="4014">
                  <c:v>22.830500000000001</c:v>
                </c:pt>
                <c:pt idx="4015">
                  <c:v>22.776499999999999</c:v>
                </c:pt>
                <c:pt idx="4016">
                  <c:v>22.7224</c:v>
                </c:pt>
                <c:pt idx="4017">
                  <c:v>22.668099999999999</c:v>
                </c:pt>
                <c:pt idx="4018">
                  <c:v>22.613900000000001</c:v>
                </c:pt>
                <c:pt idx="4019">
                  <c:v>22.559699999999999</c:v>
                </c:pt>
                <c:pt idx="4020">
                  <c:v>22.505500000000001</c:v>
                </c:pt>
                <c:pt idx="4021">
                  <c:v>22.451599999999999</c:v>
                </c:pt>
                <c:pt idx="4022">
                  <c:v>22.3978</c:v>
                </c:pt>
                <c:pt idx="4023">
                  <c:v>22.344000000000001</c:v>
                </c:pt>
                <c:pt idx="4024">
                  <c:v>22.290199999999999</c:v>
                </c:pt>
                <c:pt idx="4025">
                  <c:v>22.236599999999999</c:v>
                </c:pt>
                <c:pt idx="4026">
                  <c:v>22.182700000000001</c:v>
                </c:pt>
                <c:pt idx="4027">
                  <c:v>22.129000000000001</c:v>
                </c:pt>
                <c:pt idx="4028">
                  <c:v>22.075199999999999</c:v>
                </c:pt>
                <c:pt idx="4029">
                  <c:v>22.0215</c:v>
                </c:pt>
                <c:pt idx="4030">
                  <c:v>21.9678</c:v>
                </c:pt>
                <c:pt idx="4031">
                  <c:v>21.913799999999998</c:v>
                </c:pt>
                <c:pt idx="4032">
                  <c:v>21.8598</c:v>
                </c:pt>
                <c:pt idx="4033">
                  <c:v>21.805800000000001</c:v>
                </c:pt>
                <c:pt idx="4034">
                  <c:v>21.751899999999999</c:v>
                </c:pt>
                <c:pt idx="4035">
                  <c:v>21.6981</c:v>
                </c:pt>
                <c:pt idx="4036">
                  <c:v>21.644300000000001</c:v>
                </c:pt>
                <c:pt idx="4037">
                  <c:v>21.590499999999999</c:v>
                </c:pt>
                <c:pt idx="4038">
                  <c:v>21.536799999999999</c:v>
                </c:pt>
                <c:pt idx="4039">
                  <c:v>21.4832</c:v>
                </c:pt>
                <c:pt idx="4040">
                  <c:v>21.4297</c:v>
                </c:pt>
                <c:pt idx="4041">
                  <c:v>21.3764</c:v>
                </c:pt>
                <c:pt idx="4042">
                  <c:v>21.3232</c:v>
                </c:pt>
                <c:pt idx="4043">
                  <c:v>21.27</c:v>
                </c:pt>
                <c:pt idx="4044">
                  <c:v>21.216799999999999</c:v>
                </c:pt>
                <c:pt idx="4045">
                  <c:v>21.163699999999999</c:v>
                </c:pt>
                <c:pt idx="4046">
                  <c:v>21.110700000000001</c:v>
                </c:pt>
                <c:pt idx="4047">
                  <c:v>21.057700000000001</c:v>
                </c:pt>
                <c:pt idx="4048">
                  <c:v>21.004799999999999</c:v>
                </c:pt>
                <c:pt idx="4049">
                  <c:v>20.951799999999999</c:v>
                </c:pt>
                <c:pt idx="4050">
                  <c:v>20.898900000000001</c:v>
                </c:pt>
                <c:pt idx="4051">
                  <c:v>20.846</c:v>
                </c:pt>
                <c:pt idx="4052">
                  <c:v>20.793099999999999</c:v>
                </c:pt>
                <c:pt idx="4053">
                  <c:v>20.740300000000001</c:v>
                </c:pt>
                <c:pt idx="4054">
                  <c:v>20.6875</c:v>
                </c:pt>
                <c:pt idx="4055">
                  <c:v>20.634799999999998</c:v>
                </c:pt>
                <c:pt idx="4056">
                  <c:v>20.5822</c:v>
                </c:pt>
                <c:pt idx="4057">
                  <c:v>20.529599999999999</c:v>
                </c:pt>
                <c:pt idx="4058">
                  <c:v>20.477</c:v>
                </c:pt>
                <c:pt idx="4059">
                  <c:v>20.424499999999998</c:v>
                </c:pt>
                <c:pt idx="4060">
                  <c:v>20.3721</c:v>
                </c:pt>
                <c:pt idx="4061">
                  <c:v>20.319800000000001</c:v>
                </c:pt>
                <c:pt idx="4062">
                  <c:v>20.267499999999998</c:v>
                </c:pt>
                <c:pt idx="4063">
                  <c:v>20.215199999999999</c:v>
                </c:pt>
                <c:pt idx="4064">
                  <c:v>20.163</c:v>
                </c:pt>
                <c:pt idx="4065">
                  <c:v>20.110900000000001</c:v>
                </c:pt>
                <c:pt idx="4066">
                  <c:v>20.058800000000002</c:v>
                </c:pt>
                <c:pt idx="4067">
                  <c:v>20.006799999999998</c:v>
                </c:pt>
                <c:pt idx="4068">
                  <c:v>19.954799999999999</c:v>
                </c:pt>
                <c:pt idx="4069">
                  <c:v>19.902999999999999</c:v>
                </c:pt>
                <c:pt idx="4070">
                  <c:v>19.851299999999998</c:v>
                </c:pt>
                <c:pt idx="4071">
                  <c:v>19.799600000000002</c:v>
                </c:pt>
                <c:pt idx="4072">
                  <c:v>19.747900000000001</c:v>
                </c:pt>
                <c:pt idx="4073">
                  <c:v>19.696300000000001</c:v>
                </c:pt>
                <c:pt idx="4074">
                  <c:v>19.6449</c:v>
                </c:pt>
                <c:pt idx="4075">
                  <c:v>19.593599999999999</c:v>
                </c:pt>
                <c:pt idx="4076">
                  <c:v>19.542300000000001</c:v>
                </c:pt>
                <c:pt idx="4077">
                  <c:v>19.491099999999999</c:v>
                </c:pt>
                <c:pt idx="4078">
                  <c:v>19.439900000000002</c:v>
                </c:pt>
                <c:pt idx="4079">
                  <c:v>19.3888</c:v>
                </c:pt>
                <c:pt idx="4080">
                  <c:v>19.337700000000002</c:v>
                </c:pt>
                <c:pt idx="4081">
                  <c:v>19.2867</c:v>
                </c:pt>
                <c:pt idx="4082">
                  <c:v>19.235800000000001</c:v>
                </c:pt>
                <c:pt idx="4083">
                  <c:v>19.184799999999999</c:v>
                </c:pt>
                <c:pt idx="4084">
                  <c:v>19.133900000000001</c:v>
                </c:pt>
                <c:pt idx="4085">
                  <c:v>19.082999999999998</c:v>
                </c:pt>
                <c:pt idx="4086">
                  <c:v>19.0321</c:v>
                </c:pt>
                <c:pt idx="4087">
                  <c:v>18.981300000000001</c:v>
                </c:pt>
                <c:pt idx="4088">
                  <c:v>18.930499999999999</c:v>
                </c:pt>
                <c:pt idx="4089">
                  <c:v>18.880099999999999</c:v>
                </c:pt>
                <c:pt idx="4090">
                  <c:v>18.829699999999999</c:v>
                </c:pt>
                <c:pt idx="4091">
                  <c:v>18.779299999999999</c:v>
                </c:pt>
                <c:pt idx="4092">
                  <c:v>18.728999999999999</c:v>
                </c:pt>
                <c:pt idx="4093">
                  <c:v>18.678699999999999</c:v>
                </c:pt>
                <c:pt idx="4094">
                  <c:v>18.6294</c:v>
                </c:pt>
              </c:numCache>
            </c:numRef>
          </c:yVal>
          <c:smooth val="1"/>
        </c:ser>
        <c:ser>
          <c:idx val="1"/>
          <c:order val="1"/>
          <c:tx>
            <c:strRef>
              <c:f>'Refl. and Trans. 6° AOI'!$E$2</c:f>
              <c:strCache>
                <c:ptCount val="1"/>
                <c:pt idx="0">
                  <c:v>Transmission</c:v>
                </c:pt>
              </c:strCache>
            </c:strRef>
          </c:tx>
          <c:spPr>
            <a:ln>
              <a:solidFill>
                <a:schemeClr val="accent1"/>
              </a:solidFill>
            </a:ln>
          </c:spPr>
          <c:marker>
            <c:symbol val="none"/>
          </c:marker>
          <c:xVal>
            <c:numRef>
              <c:f>'Refl. and Trans. 6°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6° AOI'!$E$3:$E$4097</c:f>
              <c:numCache>
                <c:formatCode>General</c:formatCode>
                <c:ptCount val="4095"/>
                <c:pt idx="0">
                  <c:v>8.9055395130000008</c:v>
                </c:pt>
                <c:pt idx="1">
                  <c:v>9.2749748230000009</c:v>
                </c:pt>
                <c:pt idx="2">
                  <c:v>7.7745990750000002</c:v>
                </c:pt>
                <c:pt idx="3">
                  <c:v>6.0560207369999999</c:v>
                </c:pt>
                <c:pt idx="4">
                  <c:v>4.3971385959999996</c:v>
                </c:pt>
                <c:pt idx="5">
                  <c:v>3.6370210649999999</c:v>
                </c:pt>
                <c:pt idx="6">
                  <c:v>3.2968230250000001</c:v>
                </c:pt>
                <c:pt idx="7">
                  <c:v>3.0826435089999999</c:v>
                </c:pt>
                <c:pt idx="8">
                  <c:v>3.0316367149999999</c:v>
                </c:pt>
                <c:pt idx="9">
                  <c:v>3.7156372069999999</c:v>
                </c:pt>
                <c:pt idx="10">
                  <c:v>2.3453307149999998</c:v>
                </c:pt>
                <c:pt idx="11">
                  <c:v>4.1636767389999996</c:v>
                </c:pt>
                <c:pt idx="12">
                  <c:v>5.7151284220000003</c:v>
                </c:pt>
                <c:pt idx="13">
                  <c:v>8.9528493880000006</c:v>
                </c:pt>
                <c:pt idx="14">
                  <c:v>10.938344000000001</c:v>
                </c:pt>
                <c:pt idx="15">
                  <c:v>11.015637399999999</c:v>
                </c:pt>
                <c:pt idx="16">
                  <c:v>9.1890926359999998</c:v>
                </c:pt>
                <c:pt idx="17">
                  <c:v>5.6234059329999999</c:v>
                </c:pt>
                <c:pt idx="18">
                  <c:v>2.1760833260000001</c:v>
                </c:pt>
                <c:pt idx="19">
                  <c:v>0.4952716231</c:v>
                </c:pt>
                <c:pt idx="20">
                  <c:v>0.35013651849999999</c:v>
                </c:pt>
                <c:pt idx="21">
                  <c:v>0.1173416749</c:v>
                </c:pt>
                <c:pt idx="22">
                  <c:v>0.18879118559999999</c:v>
                </c:pt>
                <c:pt idx="23">
                  <c:v>0.1442922801</c:v>
                </c:pt>
                <c:pt idx="24">
                  <c:v>0.37636092310000002</c:v>
                </c:pt>
                <c:pt idx="25">
                  <c:v>3.3539954570000002E-2</c:v>
                </c:pt>
                <c:pt idx="26">
                  <c:v>0.13293440640000001</c:v>
                </c:pt>
                <c:pt idx="27">
                  <c:v>0.25618743900000002</c:v>
                </c:pt>
                <c:pt idx="28">
                  <c:v>6.1884615570000003E-2</c:v>
                </c:pt>
                <c:pt idx="29">
                  <c:v>0.24170291420000001</c:v>
                </c:pt>
                <c:pt idx="30">
                  <c:v>0.13709768650000001</c:v>
                </c:pt>
                <c:pt idx="31">
                  <c:v>0.134368822</c:v>
                </c:pt>
                <c:pt idx="32">
                  <c:v>0.11095077540000001</c:v>
                </c:pt>
                <c:pt idx="33">
                  <c:v>0.1242232621</c:v>
                </c:pt>
                <c:pt idx="34">
                  <c:v>0.23606997730000001</c:v>
                </c:pt>
                <c:pt idx="35">
                  <c:v>3.9098773150000002E-2</c:v>
                </c:pt>
                <c:pt idx="36">
                  <c:v>9.7419820729999995E-2</c:v>
                </c:pt>
                <c:pt idx="37">
                  <c:v>0.12254290280000001</c:v>
                </c:pt>
                <c:pt idx="38">
                  <c:v>3.544251435E-3</c:v>
                </c:pt>
                <c:pt idx="39">
                  <c:v>4.4300924060000002E-3</c:v>
                </c:pt>
                <c:pt idx="40">
                  <c:v>8.7639972570000002E-2</c:v>
                </c:pt>
                <c:pt idx="41">
                  <c:v>2.978171781E-2</c:v>
                </c:pt>
                <c:pt idx="42">
                  <c:v>0.13543727990000001</c:v>
                </c:pt>
                <c:pt idx="43">
                  <c:v>3.3746093509999998E-2</c:v>
                </c:pt>
                <c:pt idx="44">
                  <c:v>0.13448312879999999</c:v>
                </c:pt>
                <c:pt idx="45">
                  <c:v>0.1167763695</c:v>
                </c:pt>
                <c:pt idx="46">
                  <c:v>7.2378411889999994E-2</c:v>
                </c:pt>
                <c:pt idx="47">
                  <c:v>7.3016844689999999E-2</c:v>
                </c:pt>
                <c:pt idx="48">
                  <c:v>9.3916453420000004E-2</c:v>
                </c:pt>
                <c:pt idx="49">
                  <c:v>5.0134845079999997E-2</c:v>
                </c:pt>
                <c:pt idx="50">
                  <c:v>5.1807247100000002E-2</c:v>
                </c:pt>
                <c:pt idx="51">
                  <c:v>6.5734997389999994E-2</c:v>
                </c:pt>
                <c:pt idx="52">
                  <c:v>4.5155834409999998E-2</c:v>
                </c:pt>
                <c:pt idx="53">
                  <c:v>8.9617021379999995E-2</c:v>
                </c:pt>
                <c:pt idx="54">
                  <c:v>7.5951993470000007E-2</c:v>
                </c:pt>
                <c:pt idx="55">
                  <c:v>5.66460751E-3</c:v>
                </c:pt>
                <c:pt idx="56">
                  <c:v>0.105370298</c:v>
                </c:pt>
                <c:pt idx="57">
                  <c:v>9.5888264479999999E-2</c:v>
                </c:pt>
                <c:pt idx="58">
                  <c:v>2.1320650350000001E-2</c:v>
                </c:pt>
                <c:pt idx="59">
                  <c:v>5.5320011449999998E-3</c:v>
                </c:pt>
                <c:pt idx="60">
                  <c:v>0.10699018840000001</c:v>
                </c:pt>
                <c:pt idx="61">
                  <c:v>2.5358030569999999E-2</c:v>
                </c:pt>
                <c:pt idx="62">
                  <c:v>1.3471234590000001E-2</c:v>
                </c:pt>
                <c:pt idx="63">
                  <c:v>4.9593061209999997E-2</c:v>
                </c:pt>
                <c:pt idx="64">
                  <c:v>9.2443548139999998E-2</c:v>
                </c:pt>
                <c:pt idx="65">
                  <c:v>8.7964326139999993E-2</c:v>
                </c:pt>
                <c:pt idx="66">
                  <c:v>3.4639067949999998E-2</c:v>
                </c:pt>
                <c:pt idx="67">
                  <c:v>4.6450033779999997E-2</c:v>
                </c:pt>
                <c:pt idx="68">
                  <c:v>1.498195529E-2</c:v>
                </c:pt>
                <c:pt idx="69">
                  <c:v>0.13237230480000001</c:v>
                </c:pt>
                <c:pt idx="70">
                  <c:v>1.9951740280000001E-2</c:v>
                </c:pt>
                <c:pt idx="71">
                  <c:v>3.0462682250000001E-2</c:v>
                </c:pt>
                <c:pt idx="72">
                  <c:v>2.985798009E-2</c:v>
                </c:pt>
                <c:pt idx="73">
                  <c:v>5.7760979980000002E-2</c:v>
                </c:pt>
                <c:pt idx="74">
                  <c:v>1.6110973430000002E-2</c:v>
                </c:pt>
                <c:pt idx="75">
                  <c:v>1.260498539E-2</c:v>
                </c:pt>
                <c:pt idx="76">
                  <c:v>5.5842548610000001E-2</c:v>
                </c:pt>
                <c:pt idx="77">
                  <c:v>3.5532049830000002E-2</c:v>
                </c:pt>
                <c:pt idx="78">
                  <c:v>5.0018314270000003E-2</c:v>
                </c:pt>
                <c:pt idx="79">
                  <c:v>4.1238412260000003E-2</c:v>
                </c:pt>
                <c:pt idx="80">
                  <c:v>7.0806145670000001E-2</c:v>
                </c:pt>
                <c:pt idx="81">
                  <c:v>0.1006896719</c:v>
                </c:pt>
                <c:pt idx="82">
                  <c:v>1.03704147E-2</c:v>
                </c:pt>
                <c:pt idx="83">
                  <c:v>5.2367120980000001E-2</c:v>
                </c:pt>
                <c:pt idx="84">
                  <c:v>3.8757240399999999E-3</c:v>
                </c:pt>
                <c:pt idx="85">
                  <c:v>1.8644923340000001E-2</c:v>
                </c:pt>
                <c:pt idx="86">
                  <c:v>2.8274802490000001E-2</c:v>
                </c:pt>
                <c:pt idx="87">
                  <c:v>3.5929549489999997E-2</c:v>
                </c:pt>
                <c:pt idx="88">
                  <c:v>3.1114950780000001E-2</c:v>
                </c:pt>
                <c:pt idx="89">
                  <c:v>1.9971836359999998E-2</c:v>
                </c:pt>
                <c:pt idx="90">
                  <c:v>1.2730590070000001E-2</c:v>
                </c:pt>
                <c:pt idx="91">
                  <c:v>4.4944952240000002E-3</c:v>
                </c:pt>
                <c:pt idx="92">
                  <c:v>6.4479131250000004E-3</c:v>
                </c:pt>
                <c:pt idx="93">
                  <c:v>2.2220371759999998E-3</c:v>
                </c:pt>
                <c:pt idx="94">
                  <c:v>2.4344152769999999E-3</c:v>
                </c:pt>
                <c:pt idx="95">
                  <c:v>1.9260670989999999E-2</c:v>
                </c:pt>
                <c:pt idx="96">
                  <c:v>5.8477674609999997E-3</c:v>
                </c:pt>
                <c:pt idx="97">
                  <c:v>2.4879459289999999E-2</c:v>
                </c:pt>
                <c:pt idx="98">
                  <c:v>4.5082829890000002E-2</c:v>
                </c:pt>
                <c:pt idx="99">
                  <c:v>1.761547104E-2</c:v>
                </c:pt>
                <c:pt idx="100">
                  <c:v>3.4704171120000002E-2</c:v>
                </c:pt>
                <c:pt idx="101">
                  <c:v>3.0492356049999999E-2</c:v>
                </c:pt>
                <c:pt idx="102">
                  <c:v>3.9508263579999996E-3</c:v>
                </c:pt>
                <c:pt idx="103">
                  <c:v>1.9563375040000001E-2</c:v>
                </c:pt>
                <c:pt idx="104">
                  <c:v>1.1475377720000001E-2</c:v>
                </c:pt>
                <c:pt idx="105">
                  <c:v>1.3544579270000001E-3</c:v>
                </c:pt>
                <c:pt idx="106">
                  <c:v>2.0663669329999999E-2</c:v>
                </c:pt>
                <c:pt idx="107">
                  <c:v>4.1099142280000001E-2</c:v>
                </c:pt>
                <c:pt idx="108">
                  <c:v>1.704813354E-2</c:v>
                </c:pt>
                <c:pt idx="109">
                  <c:v>2.250390314E-2</c:v>
                </c:pt>
                <c:pt idx="110">
                  <c:v>3.594584996E-3</c:v>
                </c:pt>
                <c:pt idx="111">
                  <c:v>3.3213920889999998E-2</c:v>
                </c:pt>
                <c:pt idx="112">
                  <c:v>8.0304453150000007E-3</c:v>
                </c:pt>
                <c:pt idx="113">
                  <c:v>1.1799383910000001E-2</c:v>
                </c:pt>
                <c:pt idx="114">
                  <c:v>6.7460872229999996E-2</c:v>
                </c:pt>
                <c:pt idx="115">
                  <c:v>0.1117689684</c:v>
                </c:pt>
                <c:pt idx="116">
                  <c:v>3.5970717669999999E-2</c:v>
                </c:pt>
                <c:pt idx="117">
                  <c:v>9.791952558E-3</c:v>
                </c:pt>
                <c:pt idx="118">
                  <c:v>3.3320188520000002E-2</c:v>
                </c:pt>
                <c:pt idx="119">
                  <c:v>2.9401384289999999E-2</c:v>
                </c:pt>
                <c:pt idx="120">
                  <c:v>6.3402131200000003E-2</c:v>
                </c:pt>
                <c:pt idx="121">
                  <c:v>1.4098723420000001E-2</c:v>
                </c:pt>
                <c:pt idx="122">
                  <c:v>1.814117841E-2</c:v>
                </c:pt>
                <c:pt idx="123">
                  <c:v>3.0209802090000001E-2</c:v>
                </c:pt>
                <c:pt idx="124">
                  <c:v>8.2786977290000008E-3</c:v>
                </c:pt>
                <c:pt idx="125">
                  <c:v>3.1000126150000001E-2</c:v>
                </c:pt>
                <c:pt idx="126">
                  <c:v>1.364796236E-2</c:v>
                </c:pt>
                <c:pt idx="127">
                  <c:v>4.2659275230000002E-2</c:v>
                </c:pt>
                <c:pt idx="128">
                  <c:v>2.4010231720000001E-3</c:v>
                </c:pt>
                <c:pt idx="129">
                  <c:v>6.3642428720000002E-4</c:v>
                </c:pt>
                <c:pt idx="130">
                  <c:v>4.1152141990000002E-2</c:v>
                </c:pt>
                <c:pt idx="131">
                  <c:v>1.0386901909999999E-2</c:v>
                </c:pt>
                <c:pt idx="132">
                  <c:v>3.4109357739999999E-2</c:v>
                </c:pt>
                <c:pt idx="133">
                  <c:v>2.8912525620000001E-2</c:v>
                </c:pt>
                <c:pt idx="134">
                  <c:v>7.5627961199999996E-3</c:v>
                </c:pt>
                <c:pt idx="135">
                  <c:v>2.3117291280000001E-3</c:v>
                </c:pt>
                <c:pt idx="136">
                  <c:v>6.0544447039999998E-3</c:v>
                </c:pt>
                <c:pt idx="137">
                  <c:v>2.8906300659999998E-2</c:v>
                </c:pt>
                <c:pt idx="138">
                  <c:v>1.151502039E-2</c:v>
                </c:pt>
                <c:pt idx="139">
                  <c:v>3.2566435640000002E-2</c:v>
                </c:pt>
                <c:pt idx="140">
                  <c:v>1.525895949E-2</c:v>
                </c:pt>
                <c:pt idx="141">
                  <c:v>6.0670699920000001E-2</c:v>
                </c:pt>
                <c:pt idx="142">
                  <c:v>3.903755452E-3</c:v>
                </c:pt>
                <c:pt idx="143">
                  <c:v>2.5464614850000001E-2</c:v>
                </c:pt>
                <c:pt idx="144">
                  <c:v>2.0333286369999998E-2</c:v>
                </c:pt>
                <c:pt idx="145">
                  <c:v>2.7563795450000001E-2</c:v>
                </c:pt>
                <c:pt idx="146">
                  <c:v>7.0964157580000006E-2</c:v>
                </c:pt>
                <c:pt idx="147">
                  <c:v>4.2017478499999997E-2</c:v>
                </c:pt>
                <c:pt idx="148">
                  <c:v>2.8098488690000002E-3</c:v>
                </c:pt>
                <c:pt idx="149">
                  <c:v>1.6506459559999999E-2</c:v>
                </c:pt>
                <c:pt idx="150">
                  <c:v>2.4838605899999999E-3</c:v>
                </c:pt>
                <c:pt idx="151">
                  <c:v>3.9373012259999998E-3</c:v>
                </c:pt>
                <c:pt idx="152">
                  <c:v>3.9664570240000002E-2</c:v>
                </c:pt>
                <c:pt idx="153">
                  <c:v>1.242709532E-2</c:v>
                </c:pt>
                <c:pt idx="154">
                  <c:v>3.2171737399999997E-2</c:v>
                </c:pt>
                <c:pt idx="155">
                  <c:v>1.9510347399999999E-2</c:v>
                </c:pt>
                <c:pt idx="156">
                  <c:v>2.3205257020000002E-3</c:v>
                </c:pt>
                <c:pt idx="157">
                  <c:v>2.2144126710000002E-3</c:v>
                </c:pt>
                <c:pt idx="158">
                  <c:v>2.0022108220000001E-3</c:v>
                </c:pt>
                <c:pt idx="159">
                  <c:v>8.8093783709999995E-3</c:v>
                </c:pt>
                <c:pt idx="160">
                  <c:v>2.274865098E-2</c:v>
                </c:pt>
                <c:pt idx="161">
                  <c:v>1.4421640899999999E-2</c:v>
                </c:pt>
                <c:pt idx="162">
                  <c:v>6.8697687239999998E-3</c:v>
                </c:pt>
                <c:pt idx="163">
                  <c:v>2.5627451020000001E-2</c:v>
                </c:pt>
                <c:pt idx="164">
                  <c:v>3.0196173119999999E-2</c:v>
                </c:pt>
                <c:pt idx="165">
                  <c:v>3.1906943770000001E-2</c:v>
                </c:pt>
                <c:pt idx="166">
                  <c:v>5.408340599E-3</c:v>
                </c:pt>
                <c:pt idx="167">
                  <c:v>2.5015121330000001E-2</c:v>
                </c:pt>
                <c:pt idx="168">
                  <c:v>1.394071616E-2</c:v>
                </c:pt>
                <c:pt idx="169">
                  <c:v>8.1294029949999999E-3</c:v>
                </c:pt>
                <c:pt idx="170">
                  <c:v>4.230450373E-3</c:v>
                </c:pt>
                <c:pt idx="171">
                  <c:v>1.160394493E-2</c:v>
                </c:pt>
                <c:pt idx="172">
                  <c:v>9.2446785419999997E-3</c:v>
                </c:pt>
                <c:pt idx="173">
                  <c:v>2.7185987679999999E-2</c:v>
                </c:pt>
                <c:pt idx="174">
                  <c:v>1.400647778E-2</c:v>
                </c:pt>
                <c:pt idx="175">
                  <c:v>8.6495553839999997E-4</c:v>
                </c:pt>
                <c:pt idx="176">
                  <c:v>1.7588894809999998E-2</c:v>
                </c:pt>
                <c:pt idx="177">
                  <c:v>1.822699048E-2</c:v>
                </c:pt>
                <c:pt idx="178">
                  <c:v>1.254646666E-2</c:v>
                </c:pt>
                <c:pt idx="179">
                  <c:v>7.1639288220000001E-3</c:v>
                </c:pt>
                <c:pt idx="180">
                  <c:v>1.078145113E-2</c:v>
                </c:pt>
                <c:pt idx="181">
                  <c:v>2.4624258279999998E-2</c:v>
                </c:pt>
                <c:pt idx="182">
                  <c:v>1.142168883E-3</c:v>
                </c:pt>
                <c:pt idx="183">
                  <c:v>9.098401293E-3</c:v>
                </c:pt>
                <c:pt idx="184">
                  <c:v>3.2777413730000003E-2</c:v>
                </c:pt>
                <c:pt idx="185">
                  <c:v>6.3189794310000002E-3</c:v>
                </c:pt>
                <c:pt idx="186">
                  <c:v>7.8351162370000008E-3</c:v>
                </c:pt>
                <c:pt idx="187">
                  <c:v>1.229158696E-2</c:v>
                </c:pt>
                <c:pt idx="188">
                  <c:v>9.9628663160000004E-4</c:v>
                </c:pt>
                <c:pt idx="189">
                  <c:v>4.8952840269999999E-2</c:v>
                </c:pt>
                <c:pt idx="190">
                  <c:v>6.1724851840000003E-3</c:v>
                </c:pt>
                <c:pt idx="191">
                  <c:v>2.696022205E-2</c:v>
                </c:pt>
                <c:pt idx="192">
                  <c:v>7.5041926470000003E-3</c:v>
                </c:pt>
                <c:pt idx="193">
                  <c:v>2.7806602880000001E-3</c:v>
                </c:pt>
                <c:pt idx="194">
                  <c:v>1.448549796E-3</c:v>
                </c:pt>
                <c:pt idx="195">
                  <c:v>5.2735004570000001E-2</c:v>
                </c:pt>
                <c:pt idx="196">
                  <c:v>6.1627309769999999E-3</c:v>
                </c:pt>
                <c:pt idx="197">
                  <c:v>1.226120256E-2</c:v>
                </c:pt>
                <c:pt idx="198">
                  <c:v>1.9057206810000001E-2</c:v>
                </c:pt>
                <c:pt idx="199">
                  <c:v>2.6590578260000001E-2</c:v>
                </c:pt>
                <c:pt idx="200">
                  <c:v>2.1989927629999999E-3</c:v>
                </c:pt>
                <c:pt idx="201">
                  <c:v>2.603777312E-2</c:v>
                </c:pt>
                <c:pt idx="202">
                  <c:v>2.1408805619999999E-3</c:v>
                </c:pt>
                <c:pt idx="203">
                  <c:v>5.1795789039999996E-3</c:v>
                </c:pt>
                <c:pt idx="204">
                  <c:v>1.312375721E-2</c:v>
                </c:pt>
                <c:pt idx="205">
                  <c:v>1.3128560040000001E-2</c:v>
                </c:pt>
                <c:pt idx="206">
                  <c:v>1.8830433489999999E-2</c:v>
                </c:pt>
                <c:pt idx="207">
                  <c:v>1.8114008010000002E-2</c:v>
                </c:pt>
                <c:pt idx="208">
                  <c:v>6.6874525509999999E-3</c:v>
                </c:pt>
                <c:pt idx="209">
                  <c:v>6.374289747E-3</c:v>
                </c:pt>
                <c:pt idx="210">
                  <c:v>1.660158485E-2</c:v>
                </c:pt>
                <c:pt idx="211">
                  <c:v>2.015882917E-2</c:v>
                </c:pt>
                <c:pt idx="212">
                  <c:v>4.9489922819999997E-2</c:v>
                </c:pt>
                <c:pt idx="213">
                  <c:v>5.8957084549999996E-4</c:v>
                </c:pt>
                <c:pt idx="214">
                  <c:v>1.4515004119999999E-2</c:v>
                </c:pt>
                <c:pt idx="215">
                  <c:v>1.9033309070000001E-2</c:v>
                </c:pt>
                <c:pt idx="216">
                  <c:v>2.3764153940000001E-2</c:v>
                </c:pt>
                <c:pt idx="217">
                  <c:v>1.954056509E-2</c:v>
                </c:pt>
                <c:pt idx="218">
                  <c:v>2.7901524680000001E-2</c:v>
                </c:pt>
                <c:pt idx="219">
                  <c:v>1.9699208440000001E-2</c:v>
                </c:pt>
                <c:pt idx="220">
                  <c:v>1.643786323E-3</c:v>
                </c:pt>
                <c:pt idx="221">
                  <c:v>2.4343205619999999E-2</c:v>
                </c:pt>
                <c:pt idx="222">
                  <c:v>5.1021981979999999E-2</c:v>
                </c:pt>
                <c:pt idx="223">
                  <c:v>2.094979957E-2</c:v>
                </c:pt>
                <c:pt idx="224">
                  <c:v>1.4105970329999999E-4</c:v>
                </c:pt>
                <c:pt idx="225">
                  <c:v>1.730312593E-2</c:v>
                </c:pt>
                <c:pt idx="226">
                  <c:v>1.0199603620000001E-2</c:v>
                </c:pt>
                <c:pt idx="227">
                  <c:v>2.1496525030000001E-2</c:v>
                </c:pt>
                <c:pt idx="228">
                  <c:v>7.0555754940000003E-3</c:v>
                </c:pt>
                <c:pt idx="229">
                  <c:v>1.082266401E-2</c:v>
                </c:pt>
                <c:pt idx="230">
                  <c:v>2.3564074649999999E-3</c:v>
                </c:pt>
                <c:pt idx="231">
                  <c:v>1.299873088E-2</c:v>
                </c:pt>
                <c:pt idx="232">
                  <c:v>1.8300069499999998E-2</c:v>
                </c:pt>
                <c:pt idx="233">
                  <c:v>2.2449618210000001E-2</c:v>
                </c:pt>
                <c:pt idx="234">
                  <c:v>3.6490461790000001E-3</c:v>
                </c:pt>
                <c:pt idx="235">
                  <c:v>2.2971020080000001E-3</c:v>
                </c:pt>
                <c:pt idx="236">
                  <c:v>1.6498319800000001E-2</c:v>
                </c:pt>
                <c:pt idx="237">
                  <c:v>2.3328185080000001E-2</c:v>
                </c:pt>
                <c:pt idx="238">
                  <c:v>4.0036477150000001E-3</c:v>
                </c:pt>
                <c:pt idx="239">
                  <c:v>1.4413192869999999E-2</c:v>
                </c:pt>
                <c:pt idx="240">
                  <c:v>2.03115847E-2</c:v>
                </c:pt>
                <c:pt idx="241">
                  <c:v>1.08944322E-3</c:v>
                </c:pt>
                <c:pt idx="242">
                  <c:v>2.9049446810000001E-2</c:v>
                </c:pt>
                <c:pt idx="243">
                  <c:v>2.2399701179999999E-2</c:v>
                </c:pt>
                <c:pt idx="244">
                  <c:v>4.6180319039999997E-3</c:v>
                </c:pt>
                <c:pt idx="245">
                  <c:v>4.3827194719999997E-2</c:v>
                </c:pt>
                <c:pt idx="246">
                  <c:v>4.5282680540000002E-2</c:v>
                </c:pt>
                <c:pt idx="247">
                  <c:v>4.8957433549999999E-2</c:v>
                </c:pt>
                <c:pt idx="248">
                  <c:v>3.2426069959999998E-3</c:v>
                </c:pt>
                <c:pt idx="249">
                  <c:v>3.713960946E-2</c:v>
                </c:pt>
                <c:pt idx="250">
                  <c:v>8.3811692890000001E-3</c:v>
                </c:pt>
                <c:pt idx="251">
                  <c:v>1.234059595E-2</c:v>
                </c:pt>
                <c:pt idx="252">
                  <c:v>2.4103866889999999E-2</c:v>
                </c:pt>
                <c:pt idx="253">
                  <c:v>1.679867879E-2</c:v>
                </c:pt>
                <c:pt idx="254">
                  <c:v>3.8868542759999999E-2</c:v>
                </c:pt>
                <c:pt idx="255">
                  <c:v>1.9666705279999998E-2</c:v>
                </c:pt>
                <c:pt idx="256">
                  <c:v>2.9546156529999999E-2</c:v>
                </c:pt>
                <c:pt idx="257">
                  <c:v>2.538113296E-2</c:v>
                </c:pt>
                <c:pt idx="258">
                  <c:v>2.282536961E-2</c:v>
                </c:pt>
                <c:pt idx="259">
                  <c:v>7.8386691170000003E-4</c:v>
                </c:pt>
                <c:pt idx="260">
                  <c:v>4.9131773410000003E-3</c:v>
                </c:pt>
                <c:pt idx="261">
                  <c:v>1.463905815E-2</c:v>
                </c:pt>
                <c:pt idx="262">
                  <c:v>3.415404633E-2</c:v>
                </c:pt>
                <c:pt idx="263">
                  <c:v>3.031225316E-2</c:v>
                </c:pt>
                <c:pt idx="264">
                  <c:v>2.386198565E-2</c:v>
                </c:pt>
                <c:pt idx="265">
                  <c:v>3.8707252589999998E-2</c:v>
                </c:pt>
                <c:pt idx="266">
                  <c:v>3.7544522429999998E-2</c:v>
                </c:pt>
                <c:pt idx="267">
                  <c:v>3.5586196930000001E-2</c:v>
                </c:pt>
                <c:pt idx="268">
                  <c:v>8.6678499359999998E-3</c:v>
                </c:pt>
                <c:pt idx="269">
                  <c:v>4.485614598E-3</c:v>
                </c:pt>
                <c:pt idx="270">
                  <c:v>1.4624733480000001E-2</c:v>
                </c:pt>
                <c:pt idx="271">
                  <c:v>1.5223021620000001E-2</c:v>
                </c:pt>
                <c:pt idx="272">
                  <c:v>1.7344580960000001E-2</c:v>
                </c:pt>
                <c:pt idx="273">
                  <c:v>3.4119689370000002E-3</c:v>
                </c:pt>
                <c:pt idx="274">
                  <c:v>3.8178816439999999E-2</c:v>
                </c:pt>
                <c:pt idx="275">
                  <c:v>1.03436159E-2</c:v>
                </c:pt>
                <c:pt idx="276">
                  <c:v>2.291123569E-2</c:v>
                </c:pt>
                <c:pt idx="277">
                  <c:v>2.5227595120000001E-2</c:v>
                </c:pt>
                <c:pt idx="278">
                  <c:v>2.6561768730000001E-2</c:v>
                </c:pt>
                <c:pt idx="279">
                  <c:v>2.9122948650000001E-2</c:v>
                </c:pt>
                <c:pt idx="280">
                  <c:v>9.4702886420000004E-3</c:v>
                </c:pt>
                <c:pt idx="281">
                  <c:v>3.3194165679999998E-2</c:v>
                </c:pt>
                <c:pt idx="282">
                  <c:v>9.2277638610000004E-3</c:v>
                </c:pt>
                <c:pt idx="283">
                  <c:v>4.5262243600000002E-2</c:v>
                </c:pt>
                <c:pt idx="284">
                  <c:v>7.3577705770000003E-3</c:v>
                </c:pt>
                <c:pt idx="285">
                  <c:v>5.6388233790000001E-3</c:v>
                </c:pt>
                <c:pt idx="286">
                  <c:v>3.5503115500000001E-2</c:v>
                </c:pt>
                <c:pt idx="287">
                  <c:v>1.972334459E-3</c:v>
                </c:pt>
                <c:pt idx="288">
                  <c:v>3.755882755E-2</c:v>
                </c:pt>
                <c:pt idx="289">
                  <c:v>6.9100590189999996E-4</c:v>
                </c:pt>
                <c:pt idx="290">
                  <c:v>2.5606207549999999E-2</c:v>
                </c:pt>
                <c:pt idx="291">
                  <c:v>1.824779785E-3</c:v>
                </c:pt>
                <c:pt idx="292">
                  <c:v>3.2542634289999999E-3</c:v>
                </c:pt>
                <c:pt idx="293">
                  <c:v>4.4104013589999998E-2</c:v>
                </c:pt>
                <c:pt idx="294">
                  <c:v>1.8399054179999999E-2</c:v>
                </c:pt>
                <c:pt idx="295">
                  <c:v>1.717405021E-2</c:v>
                </c:pt>
                <c:pt idx="296">
                  <c:v>3.007302806E-2</c:v>
                </c:pt>
                <c:pt idx="297">
                  <c:v>2.5738593189999999E-2</c:v>
                </c:pt>
                <c:pt idx="298">
                  <c:v>2.75860019E-2</c:v>
                </c:pt>
                <c:pt idx="299">
                  <c:v>9.2452056709999998E-3</c:v>
                </c:pt>
                <c:pt idx="300">
                  <c:v>2.0183122249999999E-3</c:v>
                </c:pt>
                <c:pt idx="301">
                  <c:v>1.2146689929999999E-2</c:v>
                </c:pt>
                <c:pt idx="302">
                  <c:v>2.7595253659999999E-2</c:v>
                </c:pt>
                <c:pt idx="303">
                  <c:v>1.7832480370000001E-2</c:v>
                </c:pt>
                <c:pt idx="304">
                  <c:v>1.1700891890000001E-2</c:v>
                </c:pt>
                <c:pt idx="305">
                  <c:v>1.8242297689999999E-2</c:v>
                </c:pt>
                <c:pt idx="306">
                  <c:v>1.0809295809999999E-2</c:v>
                </c:pt>
                <c:pt idx="307">
                  <c:v>1.1624901559999999E-2</c:v>
                </c:pt>
                <c:pt idx="308">
                  <c:v>1.9101042299999999E-2</c:v>
                </c:pt>
                <c:pt idx="309">
                  <c:v>4.6442225580000003E-3</c:v>
                </c:pt>
                <c:pt idx="310">
                  <c:v>2.60902103E-2</c:v>
                </c:pt>
                <c:pt idx="311">
                  <c:v>1.329399832E-2</c:v>
                </c:pt>
                <c:pt idx="312">
                  <c:v>2.3725377400000001E-2</c:v>
                </c:pt>
                <c:pt idx="313">
                  <c:v>1.0701569730000001E-2</c:v>
                </c:pt>
                <c:pt idx="314">
                  <c:v>1.336594392E-2</c:v>
                </c:pt>
                <c:pt idx="315">
                  <c:v>1.0520858690000001E-2</c:v>
                </c:pt>
                <c:pt idx="316">
                  <c:v>2.1773232149999999E-2</c:v>
                </c:pt>
                <c:pt idx="317">
                  <c:v>8.7122982369999998E-3</c:v>
                </c:pt>
                <c:pt idx="318">
                  <c:v>3.116392531E-2</c:v>
                </c:pt>
                <c:pt idx="319">
                  <c:v>5.2764988500000002E-3</c:v>
                </c:pt>
                <c:pt idx="320">
                  <c:v>9.9681387660000009E-4</c:v>
                </c:pt>
                <c:pt idx="321">
                  <c:v>4.5240599659999998E-2</c:v>
                </c:pt>
                <c:pt idx="322">
                  <c:v>1.496442594E-3</c:v>
                </c:pt>
                <c:pt idx="323">
                  <c:v>2.5558514519999999E-2</c:v>
                </c:pt>
                <c:pt idx="324">
                  <c:v>1.056647394E-2</c:v>
                </c:pt>
                <c:pt idx="325">
                  <c:v>8.7108211589999995E-3</c:v>
                </c:pt>
                <c:pt idx="326">
                  <c:v>2.1651778369999999E-2</c:v>
                </c:pt>
                <c:pt idx="327">
                  <c:v>6.071955431E-3</c:v>
                </c:pt>
                <c:pt idx="328">
                  <c:v>5.9830147770000001E-2</c:v>
                </c:pt>
                <c:pt idx="329">
                  <c:v>1.103387959E-2</c:v>
                </c:pt>
                <c:pt idx="330">
                  <c:v>5.6399226189999999E-2</c:v>
                </c:pt>
                <c:pt idx="331">
                  <c:v>1.048325747E-2</c:v>
                </c:pt>
                <c:pt idx="332">
                  <c:v>5.2429404110000001E-2</c:v>
                </c:pt>
                <c:pt idx="333">
                  <c:v>2.3317866029999999E-2</c:v>
                </c:pt>
                <c:pt idx="334">
                  <c:v>5.1073085519999999E-2</c:v>
                </c:pt>
                <c:pt idx="335">
                  <c:v>2.558930404E-2</c:v>
                </c:pt>
                <c:pt idx="336">
                  <c:v>1.148426719E-2</c:v>
                </c:pt>
                <c:pt idx="337">
                  <c:v>1.602512901E-3</c:v>
                </c:pt>
                <c:pt idx="338">
                  <c:v>2.5028772649999999E-2</c:v>
                </c:pt>
                <c:pt idx="339">
                  <c:v>3.4011686220000001E-3</c:v>
                </c:pt>
                <c:pt idx="340">
                  <c:v>1.8597770480000001E-2</c:v>
                </c:pt>
                <c:pt idx="341">
                  <c:v>2.314299718E-2</c:v>
                </c:pt>
                <c:pt idx="342">
                  <c:v>7.5530990960000002E-2</c:v>
                </c:pt>
                <c:pt idx="343">
                  <c:v>0.1198220327</c:v>
                </c:pt>
                <c:pt idx="344">
                  <c:v>0.1740680933</c:v>
                </c:pt>
                <c:pt idx="345">
                  <c:v>0.33430302140000001</c:v>
                </c:pt>
                <c:pt idx="346">
                  <c:v>0.79917049409999996</c:v>
                </c:pt>
                <c:pt idx="347">
                  <c:v>1.7132897380000001</c:v>
                </c:pt>
                <c:pt idx="348">
                  <c:v>4.0390415190000004</c:v>
                </c:pt>
                <c:pt idx="349">
                  <c:v>9.2184028629999997</c:v>
                </c:pt>
                <c:pt idx="350">
                  <c:v>18.978357320000001</c:v>
                </c:pt>
                <c:pt idx="351">
                  <c:v>33.723175050000002</c:v>
                </c:pt>
                <c:pt idx="352">
                  <c:v>51.66514969</c:v>
                </c:pt>
                <c:pt idx="353">
                  <c:v>69.052536009999997</c:v>
                </c:pt>
                <c:pt idx="354">
                  <c:v>82.193992609999995</c:v>
                </c:pt>
                <c:pt idx="355">
                  <c:v>90.01828003</c:v>
                </c:pt>
                <c:pt idx="356">
                  <c:v>93.540367130000007</c:v>
                </c:pt>
                <c:pt idx="357">
                  <c:v>94.754150390000007</c:v>
                </c:pt>
                <c:pt idx="358">
                  <c:v>95.258384699999993</c:v>
                </c:pt>
                <c:pt idx="359">
                  <c:v>95.511199950000005</c:v>
                </c:pt>
                <c:pt idx="360">
                  <c:v>95.657424930000005</c:v>
                </c:pt>
                <c:pt idx="361">
                  <c:v>95.760604860000001</c:v>
                </c:pt>
                <c:pt idx="362">
                  <c:v>95.823455809999999</c:v>
                </c:pt>
                <c:pt idx="363">
                  <c:v>95.89800262</c:v>
                </c:pt>
                <c:pt idx="364">
                  <c:v>96.025886540000002</c:v>
                </c:pt>
                <c:pt idx="365">
                  <c:v>96.064147950000006</c:v>
                </c:pt>
                <c:pt idx="366">
                  <c:v>96.139923100000004</c:v>
                </c:pt>
                <c:pt idx="367">
                  <c:v>96.249000550000005</c:v>
                </c:pt>
                <c:pt idx="368">
                  <c:v>96.180084230000006</c:v>
                </c:pt>
                <c:pt idx="369">
                  <c:v>96.103729250000001</c:v>
                </c:pt>
                <c:pt idx="370">
                  <c:v>96.076683040000006</c:v>
                </c:pt>
                <c:pt idx="371">
                  <c:v>96.011650090000003</c:v>
                </c:pt>
                <c:pt idx="372">
                  <c:v>95.958152769999998</c:v>
                </c:pt>
                <c:pt idx="373">
                  <c:v>95.868995670000004</c:v>
                </c:pt>
                <c:pt idx="374">
                  <c:v>95.816276549999998</c:v>
                </c:pt>
                <c:pt idx="375">
                  <c:v>95.708053590000006</c:v>
                </c:pt>
                <c:pt idx="376">
                  <c:v>95.629829409999999</c:v>
                </c:pt>
                <c:pt idx="377">
                  <c:v>95.583160399999997</c:v>
                </c:pt>
                <c:pt idx="378">
                  <c:v>95.541877749999998</c:v>
                </c:pt>
                <c:pt idx="379">
                  <c:v>95.542182920000002</c:v>
                </c:pt>
                <c:pt idx="380">
                  <c:v>95.544448849999995</c:v>
                </c:pt>
                <c:pt idx="381">
                  <c:v>95.625366209999996</c:v>
                </c:pt>
                <c:pt idx="382">
                  <c:v>95.727897639999995</c:v>
                </c:pt>
                <c:pt idx="383">
                  <c:v>95.832969669999997</c:v>
                </c:pt>
                <c:pt idx="384">
                  <c:v>95.931747439999995</c:v>
                </c:pt>
                <c:pt idx="385">
                  <c:v>96.01716614</c:v>
                </c:pt>
                <c:pt idx="386">
                  <c:v>96.117973329999998</c:v>
                </c:pt>
                <c:pt idx="387">
                  <c:v>96.140533450000007</c:v>
                </c:pt>
                <c:pt idx="388">
                  <c:v>96.162971499999998</c:v>
                </c:pt>
                <c:pt idx="389">
                  <c:v>96.21513367</c:v>
                </c:pt>
                <c:pt idx="390">
                  <c:v>96.251197809999994</c:v>
                </c:pt>
                <c:pt idx="391">
                  <c:v>96.238922119999998</c:v>
                </c:pt>
                <c:pt idx="392">
                  <c:v>96.242729190000006</c:v>
                </c:pt>
                <c:pt idx="393">
                  <c:v>96.237724299999996</c:v>
                </c:pt>
                <c:pt idx="394">
                  <c:v>96.232124330000005</c:v>
                </c:pt>
                <c:pt idx="395">
                  <c:v>96.186676030000001</c:v>
                </c:pt>
                <c:pt idx="396">
                  <c:v>96.150894170000001</c:v>
                </c:pt>
                <c:pt idx="397">
                  <c:v>96.126403809999999</c:v>
                </c:pt>
                <c:pt idx="398">
                  <c:v>96.093429569999998</c:v>
                </c:pt>
                <c:pt idx="399">
                  <c:v>96.072578429999993</c:v>
                </c:pt>
                <c:pt idx="400">
                  <c:v>96.045898440000002</c:v>
                </c:pt>
                <c:pt idx="401">
                  <c:v>96.071403500000002</c:v>
                </c:pt>
                <c:pt idx="402">
                  <c:v>96.10503387</c:v>
                </c:pt>
                <c:pt idx="403">
                  <c:v>96.102485659999999</c:v>
                </c:pt>
                <c:pt idx="404">
                  <c:v>96.128555300000002</c:v>
                </c:pt>
                <c:pt idx="405">
                  <c:v>96.135787960000002</c:v>
                </c:pt>
                <c:pt idx="406">
                  <c:v>96.150794980000001</c:v>
                </c:pt>
                <c:pt idx="407">
                  <c:v>96.164146419999994</c:v>
                </c:pt>
                <c:pt idx="408">
                  <c:v>96.147171020000002</c:v>
                </c:pt>
                <c:pt idx="409">
                  <c:v>96.115020749999999</c:v>
                </c:pt>
                <c:pt idx="410">
                  <c:v>96.108383180000004</c:v>
                </c:pt>
                <c:pt idx="411">
                  <c:v>96.067726140000005</c:v>
                </c:pt>
                <c:pt idx="412">
                  <c:v>96.015045169999993</c:v>
                </c:pt>
                <c:pt idx="413">
                  <c:v>96.007728580000006</c:v>
                </c:pt>
                <c:pt idx="414">
                  <c:v>95.975807189999998</c:v>
                </c:pt>
                <c:pt idx="415">
                  <c:v>95.949455259999993</c:v>
                </c:pt>
                <c:pt idx="416">
                  <c:v>95.993087770000002</c:v>
                </c:pt>
                <c:pt idx="417">
                  <c:v>95.993980410000006</c:v>
                </c:pt>
                <c:pt idx="418">
                  <c:v>96.029739379999995</c:v>
                </c:pt>
                <c:pt idx="419">
                  <c:v>96.030136110000001</c:v>
                </c:pt>
                <c:pt idx="420">
                  <c:v>96.073822019999994</c:v>
                </c:pt>
                <c:pt idx="421">
                  <c:v>96.107696529999998</c:v>
                </c:pt>
                <c:pt idx="422">
                  <c:v>96.138328549999997</c:v>
                </c:pt>
                <c:pt idx="423">
                  <c:v>96.129112239999998</c:v>
                </c:pt>
                <c:pt idx="424">
                  <c:v>96.120079039999993</c:v>
                </c:pt>
                <c:pt idx="425">
                  <c:v>96.158752440000001</c:v>
                </c:pt>
                <c:pt idx="426">
                  <c:v>96.150436400000004</c:v>
                </c:pt>
                <c:pt idx="427">
                  <c:v>96.142829899999995</c:v>
                </c:pt>
                <c:pt idx="428">
                  <c:v>96.150100710000004</c:v>
                </c:pt>
                <c:pt idx="429">
                  <c:v>96.16777802</c:v>
                </c:pt>
                <c:pt idx="430">
                  <c:v>96.181022639999995</c:v>
                </c:pt>
                <c:pt idx="431">
                  <c:v>96.175506589999998</c:v>
                </c:pt>
                <c:pt idx="432">
                  <c:v>96.197441100000006</c:v>
                </c:pt>
                <c:pt idx="433">
                  <c:v>96.220489499999999</c:v>
                </c:pt>
                <c:pt idx="434">
                  <c:v>96.211219790000001</c:v>
                </c:pt>
                <c:pt idx="435">
                  <c:v>96.225563050000005</c:v>
                </c:pt>
                <c:pt idx="436">
                  <c:v>96.217224119999997</c:v>
                </c:pt>
                <c:pt idx="437">
                  <c:v>96.222587590000003</c:v>
                </c:pt>
                <c:pt idx="438">
                  <c:v>96.178573610000001</c:v>
                </c:pt>
                <c:pt idx="439">
                  <c:v>96.180564880000006</c:v>
                </c:pt>
                <c:pt idx="440">
                  <c:v>96.146759029999998</c:v>
                </c:pt>
                <c:pt idx="441">
                  <c:v>96.12389374</c:v>
                </c:pt>
                <c:pt idx="442">
                  <c:v>96.134994509999999</c:v>
                </c:pt>
                <c:pt idx="443">
                  <c:v>96.127769470000004</c:v>
                </c:pt>
                <c:pt idx="444">
                  <c:v>96.13937378</c:v>
                </c:pt>
                <c:pt idx="445">
                  <c:v>96.127075199999993</c:v>
                </c:pt>
                <c:pt idx="446">
                  <c:v>96.156135559999996</c:v>
                </c:pt>
                <c:pt idx="447">
                  <c:v>96.190406800000005</c:v>
                </c:pt>
                <c:pt idx="448">
                  <c:v>96.201522830000002</c:v>
                </c:pt>
                <c:pt idx="449">
                  <c:v>96.222129820000006</c:v>
                </c:pt>
                <c:pt idx="450">
                  <c:v>96.247467040000004</c:v>
                </c:pt>
                <c:pt idx="451">
                  <c:v>96.262237549999995</c:v>
                </c:pt>
                <c:pt idx="452">
                  <c:v>96.271446229999995</c:v>
                </c:pt>
                <c:pt idx="453">
                  <c:v>96.258071900000004</c:v>
                </c:pt>
                <c:pt idx="454">
                  <c:v>96.246154790000006</c:v>
                </c:pt>
                <c:pt idx="455">
                  <c:v>96.257080079999994</c:v>
                </c:pt>
                <c:pt idx="456">
                  <c:v>96.225059509999994</c:v>
                </c:pt>
                <c:pt idx="457">
                  <c:v>96.197990419999996</c:v>
                </c:pt>
                <c:pt idx="458">
                  <c:v>96.186332699999994</c:v>
                </c:pt>
                <c:pt idx="459">
                  <c:v>96.189743039999996</c:v>
                </c:pt>
                <c:pt idx="460">
                  <c:v>96.212699889999996</c:v>
                </c:pt>
                <c:pt idx="461">
                  <c:v>96.175720209999994</c:v>
                </c:pt>
                <c:pt idx="462">
                  <c:v>96.168212890000007</c:v>
                </c:pt>
                <c:pt idx="463">
                  <c:v>96.17799377</c:v>
                </c:pt>
                <c:pt idx="464">
                  <c:v>96.191764829999997</c:v>
                </c:pt>
                <c:pt idx="465">
                  <c:v>96.162872309999997</c:v>
                </c:pt>
                <c:pt idx="466">
                  <c:v>96.173110960000002</c:v>
                </c:pt>
                <c:pt idx="467">
                  <c:v>96.162055969999997</c:v>
                </c:pt>
                <c:pt idx="468">
                  <c:v>96.158370969999993</c:v>
                </c:pt>
                <c:pt idx="469">
                  <c:v>96.13893127</c:v>
                </c:pt>
                <c:pt idx="470">
                  <c:v>96.130386349999995</c:v>
                </c:pt>
                <c:pt idx="471">
                  <c:v>96.127044679999997</c:v>
                </c:pt>
                <c:pt idx="472">
                  <c:v>96.108055109999995</c:v>
                </c:pt>
                <c:pt idx="473">
                  <c:v>96.099906919999995</c:v>
                </c:pt>
                <c:pt idx="474">
                  <c:v>96.082351680000002</c:v>
                </c:pt>
                <c:pt idx="475">
                  <c:v>96.104530330000003</c:v>
                </c:pt>
                <c:pt idx="476">
                  <c:v>96.134170530000006</c:v>
                </c:pt>
                <c:pt idx="477">
                  <c:v>96.125991819999996</c:v>
                </c:pt>
                <c:pt idx="478">
                  <c:v>96.15345001</c:v>
                </c:pt>
                <c:pt idx="479">
                  <c:v>96.174575809999993</c:v>
                </c:pt>
                <c:pt idx="480">
                  <c:v>96.222763060000005</c:v>
                </c:pt>
                <c:pt idx="481">
                  <c:v>96.235015869999998</c:v>
                </c:pt>
                <c:pt idx="482">
                  <c:v>96.263648989999993</c:v>
                </c:pt>
                <c:pt idx="483">
                  <c:v>96.276245119999999</c:v>
                </c:pt>
                <c:pt idx="484">
                  <c:v>96.295013429999997</c:v>
                </c:pt>
                <c:pt idx="485">
                  <c:v>96.293060299999993</c:v>
                </c:pt>
                <c:pt idx="486">
                  <c:v>96.299491880000005</c:v>
                </c:pt>
                <c:pt idx="487">
                  <c:v>96.281990050000005</c:v>
                </c:pt>
                <c:pt idx="488">
                  <c:v>96.281806950000004</c:v>
                </c:pt>
                <c:pt idx="489">
                  <c:v>96.253814700000007</c:v>
                </c:pt>
                <c:pt idx="490">
                  <c:v>96.225593570000001</c:v>
                </c:pt>
                <c:pt idx="491">
                  <c:v>96.20046997</c:v>
                </c:pt>
                <c:pt idx="492">
                  <c:v>96.188186650000006</c:v>
                </c:pt>
                <c:pt idx="493">
                  <c:v>96.172508239999999</c:v>
                </c:pt>
                <c:pt idx="494">
                  <c:v>96.175537109999993</c:v>
                </c:pt>
                <c:pt idx="495">
                  <c:v>96.1650238</c:v>
                </c:pt>
                <c:pt idx="496">
                  <c:v>96.170738220000004</c:v>
                </c:pt>
                <c:pt idx="497">
                  <c:v>96.184310909999994</c:v>
                </c:pt>
                <c:pt idx="498">
                  <c:v>96.192840579999995</c:v>
                </c:pt>
                <c:pt idx="499">
                  <c:v>96.204833980000004</c:v>
                </c:pt>
                <c:pt idx="500">
                  <c:v>96.230850219999994</c:v>
                </c:pt>
                <c:pt idx="501">
                  <c:v>96.237762450000005</c:v>
                </c:pt>
                <c:pt idx="502">
                  <c:v>96.277549739999998</c:v>
                </c:pt>
                <c:pt idx="503">
                  <c:v>96.290199279999996</c:v>
                </c:pt>
                <c:pt idx="504">
                  <c:v>96.27468872</c:v>
                </c:pt>
                <c:pt idx="505">
                  <c:v>96.295372009999994</c:v>
                </c:pt>
                <c:pt idx="506">
                  <c:v>96.294441219999996</c:v>
                </c:pt>
                <c:pt idx="507">
                  <c:v>96.293533330000002</c:v>
                </c:pt>
                <c:pt idx="508">
                  <c:v>96.284912109999993</c:v>
                </c:pt>
                <c:pt idx="509">
                  <c:v>96.282470700000005</c:v>
                </c:pt>
                <c:pt idx="510">
                  <c:v>96.272293090000005</c:v>
                </c:pt>
                <c:pt idx="511">
                  <c:v>96.288879390000005</c:v>
                </c:pt>
                <c:pt idx="512">
                  <c:v>96.285705570000005</c:v>
                </c:pt>
                <c:pt idx="513">
                  <c:v>96.275985719999994</c:v>
                </c:pt>
                <c:pt idx="514">
                  <c:v>96.302703859999994</c:v>
                </c:pt>
                <c:pt idx="515">
                  <c:v>96.310081479999994</c:v>
                </c:pt>
                <c:pt idx="516">
                  <c:v>96.316589359999995</c:v>
                </c:pt>
                <c:pt idx="517">
                  <c:v>96.311531070000001</c:v>
                </c:pt>
                <c:pt idx="518">
                  <c:v>96.31139374</c:v>
                </c:pt>
                <c:pt idx="519">
                  <c:v>96.314506530000003</c:v>
                </c:pt>
                <c:pt idx="520">
                  <c:v>96.332542419999996</c:v>
                </c:pt>
                <c:pt idx="521">
                  <c:v>96.309730529999996</c:v>
                </c:pt>
                <c:pt idx="522">
                  <c:v>96.311470029999995</c:v>
                </c:pt>
                <c:pt idx="523">
                  <c:v>96.278083800000005</c:v>
                </c:pt>
                <c:pt idx="524">
                  <c:v>96.257720950000007</c:v>
                </c:pt>
                <c:pt idx="525">
                  <c:v>96.234161380000003</c:v>
                </c:pt>
                <c:pt idx="526">
                  <c:v>96.204689029999997</c:v>
                </c:pt>
                <c:pt idx="527">
                  <c:v>96.163299559999999</c:v>
                </c:pt>
                <c:pt idx="528">
                  <c:v>96.139503480000002</c:v>
                </c:pt>
                <c:pt idx="529">
                  <c:v>96.118637079999999</c:v>
                </c:pt>
                <c:pt idx="530">
                  <c:v>96.086471560000007</c:v>
                </c:pt>
                <c:pt idx="531">
                  <c:v>96.087387079999999</c:v>
                </c:pt>
                <c:pt idx="532">
                  <c:v>96.077362059999999</c:v>
                </c:pt>
                <c:pt idx="533">
                  <c:v>96.090850829999994</c:v>
                </c:pt>
                <c:pt idx="534">
                  <c:v>96.082427980000006</c:v>
                </c:pt>
                <c:pt idx="535">
                  <c:v>96.112403869999994</c:v>
                </c:pt>
                <c:pt idx="536">
                  <c:v>96.11733246</c:v>
                </c:pt>
                <c:pt idx="537">
                  <c:v>96.147254939999996</c:v>
                </c:pt>
                <c:pt idx="538">
                  <c:v>96.184753420000007</c:v>
                </c:pt>
                <c:pt idx="539">
                  <c:v>96.208656309999995</c:v>
                </c:pt>
                <c:pt idx="540">
                  <c:v>96.237312320000001</c:v>
                </c:pt>
                <c:pt idx="541">
                  <c:v>96.284973140000005</c:v>
                </c:pt>
                <c:pt idx="542">
                  <c:v>96.305587770000002</c:v>
                </c:pt>
                <c:pt idx="543">
                  <c:v>96.322219849999996</c:v>
                </c:pt>
                <c:pt idx="544">
                  <c:v>96.355705259999993</c:v>
                </c:pt>
                <c:pt idx="545">
                  <c:v>96.349296570000007</c:v>
                </c:pt>
                <c:pt idx="546">
                  <c:v>96.357223509999997</c:v>
                </c:pt>
                <c:pt idx="547">
                  <c:v>96.351280209999999</c:v>
                </c:pt>
                <c:pt idx="548">
                  <c:v>96.352439880000006</c:v>
                </c:pt>
                <c:pt idx="549">
                  <c:v>96.350227360000005</c:v>
                </c:pt>
                <c:pt idx="550">
                  <c:v>96.343063349999994</c:v>
                </c:pt>
                <c:pt idx="551">
                  <c:v>96.327842709999999</c:v>
                </c:pt>
                <c:pt idx="552">
                  <c:v>96.326942439999996</c:v>
                </c:pt>
                <c:pt idx="553">
                  <c:v>96.308036799999996</c:v>
                </c:pt>
                <c:pt idx="554">
                  <c:v>96.301597599999994</c:v>
                </c:pt>
                <c:pt idx="555">
                  <c:v>96.286010739999995</c:v>
                </c:pt>
                <c:pt idx="556">
                  <c:v>96.278129579999998</c:v>
                </c:pt>
                <c:pt idx="557">
                  <c:v>96.286582949999996</c:v>
                </c:pt>
                <c:pt idx="558">
                  <c:v>96.288543700000005</c:v>
                </c:pt>
                <c:pt idx="559">
                  <c:v>96.288490300000007</c:v>
                </c:pt>
                <c:pt idx="560">
                  <c:v>96.301788329999994</c:v>
                </c:pt>
                <c:pt idx="561">
                  <c:v>96.289428709999996</c:v>
                </c:pt>
                <c:pt idx="562">
                  <c:v>96.279434199999997</c:v>
                </c:pt>
                <c:pt idx="563">
                  <c:v>96.291130069999994</c:v>
                </c:pt>
                <c:pt idx="564">
                  <c:v>96.274559019999998</c:v>
                </c:pt>
                <c:pt idx="565">
                  <c:v>96.259620670000004</c:v>
                </c:pt>
                <c:pt idx="566">
                  <c:v>96.281852720000003</c:v>
                </c:pt>
                <c:pt idx="567">
                  <c:v>96.257743840000003</c:v>
                </c:pt>
                <c:pt idx="568">
                  <c:v>96.245140079999999</c:v>
                </c:pt>
                <c:pt idx="569">
                  <c:v>96.237403869999994</c:v>
                </c:pt>
                <c:pt idx="570">
                  <c:v>96.225318909999999</c:v>
                </c:pt>
                <c:pt idx="571">
                  <c:v>96.215301510000003</c:v>
                </c:pt>
                <c:pt idx="572">
                  <c:v>96.216621399999994</c:v>
                </c:pt>
                <c:pt idx="573">
                  <c:v>96.194824220000001</c:v>
                </c:pt>
                <c:pt idx="574">
                  <c:v>96.205329899999995</c:v>
                </c:pt>
                <c:pt idx="575">
                  <c:v>96.221229550000004</c:v>
                </c:pt>
                <c:pt idx="576">
                  <c:v>96.214721679999997</c:v>
                </c:pt>
                <c:pt idx="577">
                  <c:v>96.247795100000005</c:v>
                </c:pt>
                <c:pt idx="578">
                  <c:v>96.25019073</c:v>
                </c:pt>
                <c:pt idx="579">
                  <c:v>96.261917109999999</c:v>
                </c:pt>
                <c:pt idx="580">
                  <c:v>96.297683719999995</c:v>
                </c:pt>
                <c:pt idx="581">
                  <c:v>96.315269470000004</c:v>
                </c:pt>
                <c:pt idx="582">
                  <c:v>96.324035640000005</c:v>
                </c:pt>
                <c:pt idx="583">
                  <c:v>96.349670410000002</c:v>
                </c:pt>
                <c:pt idx="584">
                  <c:v>96.354339600000003</c:v>
                </c:pt>
                <c:pt idx="585">
                  <c:v>96.373794559999993</c:v>
                </c:pt>
                <c:pt idx="586">
                  <c:v>96.366447449999995</c:v>
                </c:pt>
                <c:pt idx="587">
                  <c:v>96.378730770000004</c:v>
                </c:pt>
                <c:pt idx="588">
                  <c:v>96.360656739999996</c:v>
                </c:pt>
                <c:pt idx="589">
                  <c:v>96.35565948</c:v>
                </c:pt>
                <c:pt idx="590">
                  <c:v>96.334419249999996</c:v>
                </c:pt>
                <c:pt idx="591">
                  <c:v>96.307594300000005</c:v>
                </c:pt>
                <c:pt idx="592">
                  <c:v>96.285377499999996</c:v>
                </c:pt>
                <c:pt idx="593">
                  <c:v>96.26065826</c:v>
                </c:pt>
                <c:pt idx="594">
                  <c:v>96.249626160000005</c:v>
                </c:pt>
                <c:pt idx="595">
                  <c:v>96.230522160000007</c:v>
                </c:pt>
                <c:pt idx="596">
                  <c:v>96.205993649999996</c:v>
                </c:pt>
                <c:pt idx="597">
                  <c:v>96.201118469999997</c:v>
                </c:pt>
                <c:pt idx="598">
                  <c:v>96.193222050000003</c:v>
                </c:pt>
                <c:pt idx="599">
                  <c:v>96.19063568</c:v>
                </c:pt>
                <c:pt idx="600">
                  <c:v>96.181671140000006</c:v>
                </c:pt>
                <c:pt idx="601">
                  <c:v>96.190032959999996</c:v>
                </c:pt>
                <c:pt idx="602">
                  <c:v>96.199676510000003</c:v>
                </c:pt>
                <c:pt idx="603">
                  <c:v>96.207550049999995</c:v>
                </c:pt>
                <c:pt idx="604">
                  <c:v>96.210922240000002</c:v>
                </c:pt>
                <c:pt idx="605">
                  <c:v>96.240409850000006</c:v>
                </c:pt>
                <c:pt idx="606">
                  <c:v>96.248802190000006</c:v>
                </c:pt>
                <c:pt idx="607">
                  <c:v>96.262962340000001</c:v>
                </c:pt>
                <c:pt idx="608">
                  <c:v>96.307525630000001</c:v>
                </c:pt>
                <c:pt idx="609">
                  <c:v>96.330596920000005</c:v>
                </c:pt>
                <c:pt idx="610">
                  <c:v>96.342414860000005</c:v>
                </c:pt>
                <c:pt idx="611">
                  <c:v>96.355514529999994</c:v>
                </c:pt>
                <c:pt idx="612">
                  <c:v>96.374137880000006</c:v>
                </c:pt>
                <c:pt idx="613">
                  <c:v>96.386871339999999</c:v>
                </c:pt>
                <c:pt idx="614">
                  <c:v>96.390708919999994</c:v>
                </c:pt>
                <c:pt idx="615">
                  <c:v>96.413490300000007</c:v>
                </c:pt>
                <c:pt idx="616">
                  <c:v>96.41329193</c:v>
                </c:pt>
                <c:pt idx="617">
                  <c:v>96.413116459999998</c:v>
                </c:pt>
                <c:pt idx="618">
                  <c:v>96.419403079999995</c:v>
                </c:pt>
                <c:pt idx="619">
                  <c:v>96.405471800000001</c:v>
                </c:pt>
                <c:pt idx="620">
                  <c:v>96.404777530000004</c:v>
                </c:pt>
                <c:pt idx="621">
                  <c:v>96.395263670000006</c:v>
                </c:pt>
                <c:pt idx="622">
                  <c:v>96.394310000000004</c:v>
                </c:pt>
                <c:pt idx="623">
                  <c:v>96.394103999999999</c:v>
                </c:pt>
                <c:pt idx="624">
                  <c:v>96.391258239999999</c:v>
                </c:pt>
                <c:pt idx="625">
                  <c:v>96.378829960000004</c:v>
                </c:pt>
                <c:pt idx="626">
                  <c:v>96.385978699999995</c:v>
                </c:pt>
                <c:pt idx="627">
                  <c:v>96.385543819999995</c:v>
                </c:pt>
                <c:pt idx="628">
                  <c:v>96.382560729999994</c:v>
                </c:pt>
                <c:pt idx="629">
                  <c:v>96.37871552</c:v>
                </c:pt>
                <c:pt idx="630">
                  <c:v>96.385238650000005</c:v>
                </c:pt>
                <c:pt idx="631">
                  <c:v>96.380218510000006</c:v>
                </c:pt>
                <c:pt idx="632">
                  <c:v>96.393012999999996</c:v>
                </c:pt>
                <c:pt idx="633">
                  <c:v>96.409484860000006</c:v>
                </c:pt>
                <c:pt idx="634">
                  <c:v>96.397865300000007</c:v>
                </c:pt>
                <c:pt idx="635">
                  <c:v>96.398231510000002</c:v>
                </c:pt>
                <c:pt idx="636">
                  <c:v>96.4140625</c:v>
                </c:pt>
                <c:pt idx="637">
                  <c:v>96.413078310000003</c:v>
                </c:pt>
                <c:pt idx="638">
                  <c:v>96.427940370000002</c:v>
                </c:pt>
                <c:pt idx="639">
                  <c:v>96.413314819999997</c:v>
                </c:pt>
                <c:pt idx="640">
                  <c:v>96.415428160000005</c:v>
                </c:pt>
                <c:pt idx="641">
                  <c:v>96.41218567</c:v>
                </c:pt>
                <c:pt idx="642">
                  <c:v>96.405494689999998</c:v>
                </c:pt>
                <c:pt idx="643">
                  <c:v>96.414222719999998</c:v>
                </c:pt>
                <c:pt idx="644">
                  <c:v>96.389648440000002</c:v>
                </c:pt>
                <c:pt idx="645">
                  <c:v>96.395240779999995</c:v>
                </c:pt>
                <c:pt idx="646">
                  <c:v>96.386611939999995</c:v>
                </c:pt>
                <c:pt idx="647">
                  <c:v>96.367294310000005</c:v>
                </c:pt>
                <c:pt idx="648">
                  <c:v>96.387962340000001</c:v>
                </c:pt>
                <c:pt idx="649">
                  <c:v>96.37890625</c:v>
                </c:pt>
                <c:pt idx="650">
                  <c:v>96.391914369999995</c:v>
                </c:pt>
                <c:pt idx="651">
                  <c:v>96.366973880000003</c:v>
                </c:pt>
                <c:pt idx="652">
                  <c:v>96.374092099999999</c:v>
                </c:pt>
                <c:pt idx="653">
                  <c:v>96.390983579999997</c:v>
                </c:pt>
                <c:pt idx="654">
                  <c:v>96.395103449999993</c:v>
                </c:pt>
                <c:pt idx="655">
                  <c:v>96.404045100000005</c:v>
                </c:pt>
                <c:pt idx="656">
                  <c:v>96.400520319999998</c:v>
                </c:pt>
                <c:pt idx="657">
                  <c:v>96.415481569999997</c:v>
                </c:pt>
                <c:pt idx="658">
                  <c:v>96.448226930000004</c:v>
                </c:pt>
                <c:pt idx="659">
                  <c:v>96.426460270000007</c:v>
                </c:pt>
                <c:pt idx="660">
                  <c:v>96.457908630000006</c:v>
                </c:pt>
                <c:pt idx="661">
                  <c:v>96.463058469999993</c:v>
                </c:pt>
                <c:pt idx="662">
                  <c:v>96.466857910000002</c:v>
                </c:pt>
                <c:pt idx="663">
                  <c:v>96.454444890000005</c:v>
                </c:pt>
                <c:pt idx="664">
                  <c:v>96.476181030000006</c:v>
                </c:pt>
                <c:pt idx="665">
                  <c:v>96.467666629999997</c:v>
                </c:pt>
                <c:pt idx="666">
                  <c:v>96.479530330000003</c:v>
                </c:pt>
                <c:pt idx="667">
                  <c:v>96.446258540000002</c:v>
                </c:pt>
                <c:pt idx="668">
                  <c:v>96.441421509999998</c:v>
                </c:pt>
                <c:pt idx="669">
                  <c:v>96.436134339999995</c:v>
                </c:pt>
                <c:pt idx="670">
                  <c:v>96.422714229999997</c:v>
                </c:pt>
                <c:pt idx="671">
                  <c:v>96.434967040000004</c:v>
                </c:pt>
                <c:pt idx="672">
                  <c:v>96.426811220000005</c:v>
                </c:pt>
                <c:pt idx="673">
                  <c:v>96.379997250000002</c:v>
                </c:pt>
                <c:pt idx="674">
                  <c:v>96.384124760000006</c:v>
                </c:pt>
                <c:pt idx="675">
                  <c:v>96.361610409999997</c:v>
                </c:pt>
                <c:pt idx="676">
                  <c:v>96.354743959999993</c:v>
                </c:pt>
                <c:pt idx="677">
                  <c:v>96.355667109999999</c:v>
                </c:pt>
                <c:pt idx="678">
                  <c:v>96.344116209999996</c:v>
                </c:pt>
                <c:pt idx="679">
                  <c:v>96.332862849999998</c:v>
                </c:pt>
                <c:pt idx="680">
                  <c:v>96.333198550000006</c:v>
                </c:pt>
                <c:pt idx="681">
                  <c:v>96.331230160000004</c:v>
                </c:pt>
                <c:pt idx="682">
                  <c:v>96.341773989999993</c:v>
                </c:pt>
                <c:pt idx="683">
                  <c:v>96.376937870000006</c:v>
                </c:pt>
                <c:pt idx="684">
                  <c:v>96.367126459999994</c:v>
                </c:pt>
                <c:pt idx="685">
                  <c:v>96.352821349999999</c:v>
                </c:pt>
                <c:pt idx="686">
                  <c:v>96.374145510000005</c:v>
                </c:pt>
                <c:pt idx="687">
                  <c:v>96.393554690000002</c:v>
                </c:pt>
                <c:pt idx="688">
                  <c:v>96.405349729999998</c:v>
                </c:pt>
                <c:pt idx="689">
                  <c:v>96.423759459999999</c:v>
                </c:pt>
                <c:pt idx="690">
                  <c:v>96.40750122</c:v>
                </c:pt>
                <c:pt idx="691">
                  <c:v>96.402114870000005</c:v>
                </c:pt>
                <c:pt idx="692">
                  <c:v>96.416320799999994</c:v>
                </c:pt>
                <c:pt idx="693">
                  <c:v>96.425163269999999</c:v>
                </c:pt>
                <c:pt idx="694">
                  <c:v>96.441925049999995</c:v>
                </c:pt>
                <c:pt idx="695">
                  <c:v>96.413406370000004</c:v>
                </c:pt>
                <c:pt idx="696">
                  <c:v>96.398880000000005</c:v>
                </c:pt>
                <c:pt idx="697">
                  <c:v>96.373565670000005</c:v>
                </c:pt>
                <c:pt idx="698">
                  <c:v>96.387496949999999</c:v>
                </c:pt>
                <c:pt idx="699">
                  <c:v>96.378677370000005</c:v>
                </c:pt>
                <c:pt idx="700">
                  <c:v>96.544113159999995</c:v>
                </c:pt>
                <c:pt idx="701">
                  <c:v>96.555610659999999</c:v>
                </c:pt>
                <c:pt idx="702">
                  <c:v>96.539749150000006</c:v>
                </c:pt>
                <c:pt idx="703">
                  <c:v>96.540252690000003</c:v>
                </c:pt>
                <c:pt idx="704">
                  <c:v>96.536361690000007</c:v>
                </c:pt>
                <c:pt idx="705">
                  <c:v>96.533363339999994</c:v>
                </c:pt>
                <c:pt idx="706">
                  <c:v>96.532684329999995</c:v>
                </c:pt>
                <c:pt idx="707">
                  <c:v>96.526466369999994</c:v>
                </c:pt>
                <c:pt idx="708">
                  <c:v>96.531974790000007</c:v>
                </c:pt>
                <c:pt idx="709">
                  <c:v>96.535552980000006</c:v>
                </c:pt>
                <c:pt idx="710">
                  <c:v>96.529182430000006</c:v>
                </c:pt>
                <c:pt idx="711">
                  <c:v>96.538909910000001</c:v>
                </c:pt>
                <c:pt idx="712">
                  <c:v>96.532363889999999</c:v>
                </c:pt>
                <c:pt idx="713">
                  <c:v>96.537284850000006</c:v>
                </c:pt>
                <c:pt idx="714">
                  <c:v>96.599182130000003</c:v>
                </c:pt>
                <c:pt idx="715">
                  <c:v>96.576385500000001</c:v>
                </c:pt>
                <c:pt idx="716">
                  <c:v>96.580230709999995</c:v>
                </c:pt>
                <c:pt idx="717">
                  <c:v>96.606323239999995</c:v>
                </c:pt>
                <c:pt idx="718">
                  <c:v>96.589309689999993</c:v>
                </c:pt>
                <c:pt idx="719">
                  <c:v>96.621887209999997</c:v>
                </c:pt>
                <c:pt idx="720">
                  <c:v>96.631011959999995</c:v>
                </c:pt>
                <c:pt idx="721">
                  <c:v>96.643844599999994</c:v>
                </c:pt>
                <c:pt idx="722">
                  <c:v>96.676223750000005</c:v>
                </c:pt>
                <c:pt idx="723">
                  <c:v>96.650489809999996</c:v>
                </c:pt>
                <c:pt idx="724">
                  <c:v>96.673782349999996</c:v>
                </c:pt>
                <c:pt idx="725">
                  <c:v>96.683120729999999</c:v>
                </c:pt>
                <c:pt idx="726">
                  <c:v>96.689002990000006</c:v>
                </c:pt>
                <c:pt idx="727">
                  <c:v>96.681846620000002</c:v>
                </c:pt>
                <c:pt idx="728">
                  <c:v>96.661750789999999</c:v>
                </c:pt>
                <c:pt idx="729">
                  <c:v>96.700111390000004</c:v>
                </c:pt>
                <c:pt idx="730">
                  <c:v>96.678451539999998</c:v>
                </c:pt>
                <c:pt idx="731">
                  <c:v>96.709144589999994</c:v>
                </c:pt>
                <c:pt idx="732">
                  <c:v>96.658103940000004</c:v>
                </c:pt>
                <c:pt idx="733">
                  <c:v>96.690986629999998</c:v>
                </c:pt>
                <c:pt idx="734">
                  <c:v>96.628074650000002</c:v>
                </c:pt>
                <c:pt idx="735">
                  <c:v>96.692695619999995</c:v>
                </c:pt>
                <c:pt idx="736">
                  <c:v>96.63406372</c:v>
                </c:pt>
                <c:pt idx="737">
                  <c:v>96.71484375</c:v>
                </c:pt>
                <c:pt idx="738">
                  <c:v>96.665954589999998</c:v>
                </c:pt>
                <c:pt idx="739">
                  <c:v>96.680587770000002</c:v>
                </c:pt>
                <c:pt idx="740">
                  <c:v>96.681915279999998</c:v>
                </c:pt>
                <c:pt idx="741">
                  <c:v>96.685234070000007</c:v>
                </c:pt>
                <c:pt idx="742">
                  <c:v>96.67814636</c:v>
                </c:pt>
                <c:pt idx="743">
                  <c:v>96.741882320000002</c:v>
                </c:pt>
                <c:pt idx="744">
                  <c:v>96.648139950000001</c:v>
                </c:pt>
                <c:pt idx="745">
                  <c:v>96.774581909999995</c:v>
                </c:pt>
                <c:pt idx="746">
                  <c:v>96.678245540000006</c:v>
                </c:pt>
                <c:pt idx="747">
                  <c:v>96.760017399999995</c:v>
                </c:pt>
                <c:pt idx="748">
                  <c:v>96.721229550000004</c:v>
                </c:pt>
                <c:pt idx="749">
                  <c:v>96.78018951</c:v>
                </c:pt>
                <c:pt idx="750">
                  <c:v>96.730438230000004</c:v>
                </c:pt>
                <c:pt idx="751">
                  <c:v>96.763870240000003</c:v>
                </c:pt>
                <c:pt idx="752">
                  <c:v>96.795410160000003</c:v>
                </c:pt>
                <c:pt idx="753">
                  <c:v>96.784408569999997</c:v>
                </c:pt>
                <c:pt idx="754">
                  <c:v>96.782546999999994</c:v>
                </c:pt>
                <c:pt idx="755">
                  <c:v>96.786727909999996</c:v>
                </c:pt>
                <c:pt idx="756">
                  <c:v>96.756591799999995</c:v>
                </c:pt>
                <c:pt idx="757">
                  <c:v>96.794990540000001</c:v>
                </c:pt>
                <c:pt idx="758">
                  <c:v>96.713645940000006</c:v>
                </c:pt>
                <c:pt idx="759">
                  <c:v>96.762619020000002</c:v>
                </c:pt>
                <c:pt idx="760">
                  <c:v>96.784599299999996</c:v>
                </c:pt>
                <c:pt idx="761">
                  <c:v>96.727539059999998</c:v>
                </c:pt>
                <c:pt idx="762">
                  <c:v>96.733497619999994</c:v>
                </c:pt>
                <c:pt idx="763">
                  <c:v>96.785110470000006</c:v>
                </c:pt>
                <c:pt idx="764">
                  <c:v>96.665969849999996</c:v>
                </c:pt>
                <c:pt idx="765">
                  <c:v>96.717109679999993</c:v>
                </c:pt>
                <c:pt idx="766">
                  <c:v>96.71440887</c:v>
                </c:pt>
                <c:pt idx="767">
                  <c:v>96.69950867</c:v>
                </c:pt>
                <c:pt idx="768">
                  <c:v>96.713287350000002</c:v>
                </c:pt>
                <c:pt idx="769">
                  <c:v>96.70027924</c:v>
                </c:pt>
                <c:pt idx="770">
                  <c:v>96.711906429999999</c:v>
                </c:pt>
                <c:pt idx="771">
                  <c:v>96.728195189999994</c:v>
                </c:pt>
                <c:pt idx="772">
                  <c:v>96.725288390000003</c:v>
                </c:pt>
                <c:pt idx="773">
                  <c:v>96.735671999999994</c:v>
                </c:pt>
                <c:pt idx="774">
                  <c:v>96.782714839999997</c:v>
                </c:pt>
                <c:pt idx="775">
                  <c:v>96.776687620000004</c:v>
                </c:pt>
                <c:pt idx="776">
                  <c:v>96.796447749999999</c:v>
                </c:pt>
                <c:pt idx="777">
                  <c:v>96.81327057</c:v>
                </c:pt>
                <c:pt idx="778">
                  <c:v>96.835090640000004</c:v>
                </c:pt>
                <c:pt idx="779">
                  <c:v>96.863052370000005</c:v>
                </c:pt>
                <c:pt idx="780">
                  <c:v>96.889900209999993</c:v>
                </c:pt>
                <c:pt idx="781">
                  <c:v>96.908584590000004</c:v>
                </c:pt>
                <c:pt idx="782">
                  <c:v>96.92312622</c:v>
                </c:pt>
                <c:pt idx="783">
                  <c:v>96.958656309999995</c:v>
                </c:pt>
                <c:pt idx="784">
                  <c:v>97.040115360000001</c:v>
                </c:pt>
                <c:pt idx="785">
                  <c:v>96.956291199999995</c:v>
                </c:pt>
                <c:pt idx="786">
                  <c:v>97.000030519999996</c:v>
                </c:pt>
                <c:pt idx="787">
                  <c:v>97.023750309999997</c:v>
                </c:pt>
                <c:pt idx="788">
                  <c:v>97.124626160000005</c:v>
                </c:pt>
                <c:pt idx="789">
                  <c:v>96.991050720000004</c:v>
                </c:pt>
                <c:pt idx="790">
                  <c:v>97.064537049999998</c:v>
                </c:pt>
                <c:pt idx="791">
                  <c:v>97.076126099999996</c:v>
                </c:pt>
                <c:pt idx="792">
                  <c:v>97.061050420000001</c:v>
                </c:pt>
                <c:pt idx="793">
                  <c:v>97.070068359999993</c:v>
                </c:pt>
                <c:pt idx="794">
                  <c:v>97.076133729999995</c:v>
                </c:pt>
                <c:pt idx="795">
                  <c:v>97.094642640000004</c:v>
                </c:pt>
                <c:pt idx="796">
                  <c:v>97.092773440000002</c:v>
                </c:pt>
                <c:pt idx="797">
                  <c:v>97.071441649999997</c:v>
                </c:pt>
                <c:pt idx="798">
                  <c:v>97.108428959999998</c:v>
                </c:pt>
                <c:pt idx="799">
                  <c:v>97.087837219999997</c:v>
                </c:pt>
                <c:pt idx="800">
                  <c:v>97.069854739999997</c:v>
                </c:pt>
                <c:pt idx="801">
                  <c:v>97.091110229999998</c:v>
                </c:pt>
                <c:pt idx="802">
                  <c:v>97.083030699999995</c:v>
                </c:pt>
                <c:pt idx="803">
                  <c:v>97.066673280000003</c:v>
                </c:pt>
                <c:pt idx="804">
                  <c:v>97.07296753</c:v>
                </c:pt>
                <c:pt idx="805">
                  <c:v>97.070243840000003</c:v>
                </c:pt>
                <c:pt idx="806">
                  <c:v>97.041282649999999</c:v>
                </c:pt>
                <c:pt idx="807">
                  <c:v>97.047874449999995</c:v>
                </c:pt>
                <c:pt idx="808">
                  <c:v>97.128929139999997</c:v>
                </c:pt>
                <c:pt idx="809">
                  <c:v>97.063201899999996</c:v>
                </c:pt>
                <c:pt idx="810">
                  <c:v>97.059143070000005</c:v>
                </c:pt>
                <c:pt idx="811">
                  <c:v>97.080451969999999</c:v>
                </c:pt>
                <c:pt idx="812">
                  <c:v>97.083068850000004</c:v>
                </c:pt>
                <c:pt idx="813">
                  <c:v>97.044822690000004</c:v>
                </c:pt>
                <c:pt idx="814">
                  <c:v>97.034454350000004</c:v>
                </c:pt>
                <c:pt idx="815">
                  <c:v>97.048965449999997</c:v>
                </c:pt>
                <c:pt idx="816">
                  <c:v>97.085136410000004</c:v>
                </c:pt>
                <c:pt idx="817">
                  <c:v>97.01909637</c:v>
                </c:pt>
                <c:pt idx="818">
                  <c:v>97.018188480000006</c:v>
                </c:pt>
                <c:pt idx="819">
                  <c:v>97.002998349999999</c:v>
                </c:pt>
                <c:pt idx="820">
                  <c:v>97.028129579999998</c:v>
                </c:pt>
                <c:pt idx="821">
                  <c:v>96.957260129999995</c:v>
                </c:pt>
                <c:pt idx="822">
                  <c:v>96.972816469999998</c:v>
                </c:pt>
                <c:pt idx="823">
                  <c:v>96.978981020000006</c:v>
                </c:pt>
                <c:pt idx="824">
                  <c:v>96.98842621</c:v>
                </c:pt>
                <c:pt idx="825">
                  <c:v>96.984169010000002</c:v>
                </c:pt>
                <c:pt idx="826">
                  <c:v>96.896377560000005</c:v>
                </c:pt>
                <c:pt idx="827">
                  <c:v>96.903190609999996</c:v>
                </c:pt>
                <c:pt idx="828">
                  <c:v>96.942588810000004</c:v>
                </c:pt>
                <c:pt idx="829">
                  <c:v>96.935317990000001</c:v>
                </c:pt>
                <c:pt idx="830">
                  <c:v>96.984359740000002</c:v>
                </c:pt>
                <c:pt idx="831">
                  <c:v>96.926094059999997</c:v>
                </c:pt>
                <c:pt idx="832">
                  <c:v>96.874107359999996</c:v>
                </c:pt>
                <c:pt idx="833">
                  <c:v>96.933105470000001</c:v>
                </c:pt>
                <c:pt idx="834">
                  <c:v>96.941131589999998</c:v>
                </c:pt>
                <c:pt idx="835">
                  <c:v>96.970130920000003</c:v>
                </c:pt>
                <c:pt idx="836">
                  <c:v>96.987281800000005</c:v>
                </c:pt>
                <c:pt idx="837">
                  <c:v>96.943061830000005</c:v>
                </c:pt>
                <c:pt idx="838">
                  <c:v>96.976814270000006</c:v>
                </c:pt>
                <c:pt idx="839">
                  <c:v>96.994300839999994</c:v>
                </c:pt>
                <c:pt idx="840">
                  <c:v>97.03062439</c:v>
                </c:pt>
                <c:pt idx="841">
                  <c:v>97.048072809999994</c:v>
                </c:pt>
                <c:pt idx="842">
                  <c:v>97.026664729999993</c:v>
                </c:pt>
                <c:pt idx="843">
                  <c:v>97.052726750000005</c:v>
                </c:pt>
                <c:pt idx="844">
                  <c:v>97.078216549999993</c:v>
                </c:pt>
                <c:pt idx="845">
                  <c:v>97.114112849999998</c:v>
                </c:pt>
                <c:pt idx="846">
                  <c:v>97.098724369999999</c:v>
                </c:pt>
                <c:pt idx="847">
                  <c:v>97.087738040000005</c:v>
                </c:pt>
                <c:pt idx="848">
                  <c:v>97.099342350000001</c:v>
                </c:pt>
                <c:pt idx="849">
                  <c:v>97.119644170000001</c:v>
                </c:pt>
                <c:pt idx="850">
                  <c:v>97.141662600000004</c:v>
                </c:pt>
                <c:pt idx="851">
                  <c:v>97.175735470000006</c:v>
                </c:pt>
                <c:pt idx="852">
                  <c:v>97.171714780000002</c:v>
                </c:pt>
                <c:pt idx="853">
                  <c:v>97.204071040000002</c:v>
                </c:pt>
                <c:pt idx="854">
                  <c:v>97.210403439999993</c:v>
                </c:pt>
                <c:pt idx="855">
                  <c:v>97.230628969999998</c:v>
                </c:pt>
                <c:pt idx="856">
                  <c:v>97.239746089999997</c:v>
                </c:pt>
                <c:pt idx="857">
                  <c:v>97.11950684</c:v>
                </c:pt>
                <c:pt idx="858">
                  <c:v>97.197463990000003</c:v>
                </c:pt>
                <c:pt idx="859">
                  <c:v>97.203384400000004</c:v>
                </c:pt>
                <c:pt idx="860">
                  <c:v>97.158111570000003</c:v>
                </c:pt>
                <c:pt idx="861">
                  <c:v>97.079071040000002</c:v>
                </c:pt>
                <c:pt idx="862">
                  <c:v>96.918571470000003</c:v>
                </c:pt>
                <c:pt idx="863">
                  <c:v>96.951766969999994</c:v>
                </c:pt>
                <c:pt idx="864">
                  <c:v>96.509437559999995</c:v>
                </c:pt>
                <c:pt idx="865">
                  <c:v>96.171417239999997</c:v>
                </c:pt>
                <c:pt idx="866">
                  <c:v>95.685501099999996</c:v>
                </c:pt>
                <c:pt idx="867">
                  <c:v>95.140884400000004</c:v>
                </c:pt>
                <c:pt idx="868">
                  <c:v>94.327857969999997</c:v>
                </c:pt>
                <c:pt idx="869">
                  <c:v>93.379905699999995</c:v>
                </c:pt>
                <c:pt idx="870">
                  <c:v>92.243431090000001</c:v>
                </c:pt>
                <c:pt idx="871">
                  <c:v>90.798225400000007</c:v>
                </c:pt>
                <c:pt idx="872">
                  <c:v>89.227394099999998</c:v>
                </c:pt>
                <c:pt idx="873">
                  <c:v>87.352256769999997</c:v>
                </c:pt>
                <c:pt idx="874">
                  <c:v>85.247955320000003</c:v>
                </c:pt>
                <c:pt idx="875">
                  <c:v>82.782760620000005</c:v>
                </c:pt>
                <c:pt idx="876">
                  <c:v>80.135955809999999</c:v>
                </c:pt>
                <c:pt idx="877">
                  <c:v>77.321174619999994</c:v>
                </c:pt>
                <c:pt idx="878">
                  <c:v>74.133071900000004</c:v>
                </c:pt>
                <c:pt idx="879">
                  <c:v>70.88122559</c:v>
                </c:pt>
                <c:pt idx="880">
                  <c:v>67.508552550000005</c:v>
                </c:pt>
                <c:pt idx="881">
                  <c:v>63.948524480000003</c:v>
                </c:pt>
                <c:pt idx="882">
                  <c:v>60.300670619999998</c:v>
                </c:pt>
                <c:pt idx="883">
                  <c:v>56.820072170000003</c:v>
                </c:pt>
                <c:pt idx="884">
                  <c:v>53.21932983</c:v>
                </c:pt>
                <c:pt idx="885">
                  <c:v>49.664745330000002</c:v>
                </c:pt>
                <c:pt idx="886">
                  <c:v>46.366889950000001</c:v>
                </c:pt>
                <c:pt idx="887">
                  <c:v>43.014324190000004</c:v>
                </c:pt>
                <c:pt idx="888">
                  <c:v>39.86396027</c:v>
                </c:pt>
                <c:pt idx="889">
                  <c:v>36.98538971</c:v>
                </c:pt>
                <c:pt idx="890">
                  <c:v>34.2052269</c:v>
                </c:pt>
                <c:pt idx="891">
                  <c:v>31.600070949999999</c:v>
                </c:pt>
                <c:pt idx="892">
                  <c:v>29.19582939</c:v>
                </c:pt>
                <c:pt idx="893">
                  <c:v>26.993104930000001</c:v>
                </c:pt>
                <c:pt idx="894">
                  <c:v>24.86783981</c:v>
                </c:pt>
                <c:pt idx="895">
                  <c:v>23.00290871</c:v>
                </c:pt>
                <c:pt idx="896">
                  <c:v>21.297313689999999</c:v>
                </c:pt>
                <c:pt idx="897">
                  <c:v>19.701032640000001</c:v>
                </c:pt>
                <c:pt idx="898">
                  <c:v>18.263868330000001</c:v>
                </c:pt>
                <c:pt idx="899">
                  <c:v>16.966247559999999</c:v>
                </c:pt>
                <c:pt idx="900">
                  <c:v>15.74920082</c:v>
                </c:pt>
                <c:pt idx="901">
                  <c:v>14.647645000000001</c:v>
                </c:pt>
                <c:pt idx="902">
                  <c:v>13.688881869999999</c:v>
                </c:pt>
                <c:pt idx="903">
                  <c:v>12.788236619999999</c:v>
                </c:pt>
                <c:pt idx="904">
                  <c:v>11.95392513</c:v>
                </c:pt>
                <c:pt idx="905">
                  <c:v>11.23045254</c:v>
                </c:pt>
                <c:pt idx="906">
                  <c:v>10.541406630000001</c:v>
                </c:pt>
                <c:pt idx="907">
                  <c:v>9.9058609010000005</c:v>
                </c:pt>
                <c:pt idx="908">
                  <c:v>9.3594923019999996</c:v>
                </c:pt>
                <c:pt idx="909">
                  <c:v>8.8496322630000002</c:v>
                </c:pt>
                <c:pt idx="910">
                  <c:v>8.3796377179999997</c:v>
                </c:pt>
                <c:pt idx="911">
                  <c:v>7.9588584899999999</c:v>
                </c:pt>
                <c:pt idx="912">
                  <c:v>7.5701093669999997</c:v>
                </c:pt>
                <c:pt idx="913">
                  <c:v>7.2081794739999996</c:v>
                </c:pt>
                <c:pt idx="914">
                  <c:v>6.8887605670000003</c:v>
                </c:pt>
                <c:pt idx="915">
                  <c:v>6.5985717770000001</c:v>
                </c:pt>
                <c:pt idx="916">
                  <c:v>6.3225665089999996</c:v>
                </c:pt>
                <c:pt idx="917">
                  <c:v>6.0767216680000002</c:v>
                </c:pt>
                <c:pt idx="918">
                  <c:v>5.8546838760000002</c:v>
                </c:pt>
                <c:pt idx="919">
                  <c:v>5.6458377840000002</c:v>
                </c:pt>
                <c:pt idx="920">
                  <c:v>5.4612884519999998</c:v>
                </c:pt>
                <c:pt idx="921">
                  <c:v>5.2889494900000003</c:v>
                </c:pt>
                <c:pt idx="922">
                  <c:v>5.1314830779999996</c:v>
                </c:pt>
                <c:pt idx="923">
                  <c:v>4.9821481700000003</c:v>
                </c:pt>
                <c:pt idx="924">
                  <c:v>4.8672037120000002</c:v>
                </c:pt>
                <c:pt idx="925">
                  <c:v>4.749858379</c:v>
                </c:pt>
                <c:pt idx="926">
                  <c:v>4.6417870519999997</c:v>
                </c:pt>
                <c:pt idx="927">
                  <c:v>4.5558118820000004</c:v>
                </c:pt>
                <c:pt idx="928">
                  <c:v>4.4666967389999996</c:v>
                </c:pt>
                <c:pt idx="929">
                  <c:v>4.3945679660000003</c:v>
                </c:pt>
                <c:pt idx="930">
                  <c:v>4.3301534650000004</c:v>
                </c:pt>
                <c:pt idx="931">
                  <c:v>4.2758393290000001</c:v>
                </c:pt>
                <c:pt idx="932">
                  <c:v>4.228693485</c:v>
                </c:pt>
                <c:pt idx="933">
                  <c:v>4.1873240469999997</c:v>
                </c:pt>
                <c:pt idx="934">
                  <c:v>4.1588153840000004</c:v>
                </c:pt>
                <c:pt idx="935">
                  <c:v>4.133041382</c:v>
                </c:pt>
                <c:pt idx="936">
                  <c:v>4.1173033710000002</c:v>
                </c:pt>
                <c:pt idx="937">
                  <c:v>4.1040439610000004</c:v>
                </c:pt>
                <c:pt idx="938">
                  <c:v>4.103208542</c:v>
                </c:pt>
                <c:pt idx="939">
                  <c:v>4.1034841540000002</c:v>
                </c:pt>
                <c:pt idx="940">
                  <c:v>4.1178250309999997</c:v>
                </c:pt>
                <c:pt idx="941">
                  <c:v>4.132752419</c:v>
                </c:pt>
                <c:pt idx="942">
                  <c:v>4.1580414770000003</c:v>
                </c:pt>
                <c:pt idx="943">
                  <c:v>4.1822323800000003</c:v>
                </c:pt>
                <c:pt idx="944">
                  <c:v>4.2273745539999998</c:v>
                </c:pt>
                <c:pt idx="945">
                  <c:v>4.2696762079999999</c:v>
                </c:pt>
                <c:pt idx="946">
                  <c:v>4.3167376519999996</c:v>
                </c:pt>
                <c:pt idx="947">
                  <c:v>4.3746619219999996</c:v>
                </c:pt>
                <c:pt idx="948">
                  <c:v>4.4413642879999999</c:v>
                </c:pt>
                <c:pt idx="949">
                  <c:v>4.5046463010000002</c:v>
                </c:pt>
                <c:pt idx="950">
                  <c:v>4.5828084950000001</c:v>
                </c:pt>
                <c:pt idx="951">
                  <c:v>4.6727256769999999</c:v>
                </c:pt>
                <c:pt idx="952">
                  <c:v>4.763265133</c:v>
                </c:pt>
                <c:pt idx="953">
                  <c:v>4.8684482569999998</c:v>
                </c:pt>
                <c:pt idx="954">
                  <c:v>4.9750642779999996</c:v>
                </c:pt>
                <c:pt idx="955">
                  <c:v>5.0887918470000004</c:v>
                </c:pt>
                <c:pt idx="956">
                  <c:v>5.2161169049999998</c:v>
                </c:pt>
                <c:pt idx="957">
                  <c:v>5.3509559629999996</c:v>
                </c:pt>
                <c:pt idx="958">
                  <c:v>5.497199535</c:v>
                </c:pt>
                <c:pt idx="959">
                  <c:v>5.6492934229999996</c:v>
                </c:pt>
                <c:pt idx="960">
                  <c:v>5.806941986</c:v>
                </c:pt>
                <c:pt idx="961">
                  <c:v>5.9794406889999996</c:v>
                </c:pt>
                <c:pt idx="962">
                  <c:v>6.156765461</c:v>
                </c:pt>
                <c:pt idx="963">
                  <c:v>6.3511834140000003</c:v>
                </c:pt>
                <c:pt idx="964">
                  <c:v>6.5609493260000002</c:v>
                </c:pt>
                <c:pt idx="965">
                  <c:v>6.7708773610000001</c:v>
                </c:pt>
                <c:pt idx="966">
                  <c:v>6.9919176099999998</c:v>
                </c:pt>
                <c:pt idx="967">
                  <c:v>7.225553036</c:v>
                </c:pt>
                <c:pt idx="968">
                  <c:v>7.4707627299999997</c:v>
                </c:pt>
                <c:pt idx="969">
                  <c:v>7.7339792249999997</c:v>
                </c:pt>
                <c:pt idx="970">
                  <c:v>8.0121498110000005</c:v>
                </c:pt>
                <c:pt idx="971">
                  <c:v>8.2885627750000008</c:v>
                </c:pt>
                <c:pt idx="972">
                  <c:v>8.5778045649999992</c:v>
                </c:pt>
                <c:pt idx="973">
                  <c:v>8.895754814</c:v>
                </c:pt>
                <c:pt idx="974">
                  <c:v>9.2084331509999995</c:v>
                </c:pt>
                <c:pt idx="975">
                  <c:v>9.5454368590000005</c:v>
                </c:pt>
                <c:pt idx="976">
                  <c:v>9.8999052049999996</c:v>
                </c:pt>
                <c:pt idx="977">
                  <c:v>10.26573372</c:v>
                </c:pt>
                <c:pt idx="978">
                  <c:v>10.638156889999999</c:v>
                </c:pt>
                <c:pt idx="979">
                  <c:v>11.03455067</c:v>
                </c:pt>
                <c:pt idx="980">
                  <c:v>11.458598139999999</c:v>
                </c:pt>
                <c:pt idx="981">
                  <c:v>11.881812099999999</c:v>
                </c:pt>
                <c:pt idx="982">
                  <c:v>12.33934498</c:v>
                </c:pt>
                <c:pt idx="983">
                  <c:v>12.82543373</c:v>
                </c:pt>
                <c:pt idx="984">
                  <c:v>13.30243778</c:v>
                </c:pt>
                <c:pt idx="985">
                  <c:v>13.830222129999999</c:v>
                </c:pt>
                <c:pt idx="986">
                  <c:v>14.383661269999999</c:v>
                </c:pt>
                <c:pt idx="987">
                  <c:v>14.941570280000001</c:v>
                </c:pt>
                <c:pt idx="988">
                  <c:v>15.551254269999999</c:v>
                </c:pt>
                <c:pt idx="989">
                  <c:v>16.210395810000001</c:v>
                </c:pt>
                <c:pt idx="990">
                  <c:v>16.86925316</c:v>
                </c:pt>
                <c:pt idx="991">
                  <c:v>17.582857130000001</c:v>
                </c:pt>
                <c:pt idx="992">
                  <c:v>18.342533110000002</c:v>
                </c:pt>
                <c:pt idx="993">
                  <c:v>19.14036179</c:v>
                </c:pt>
                <c:pt idx="994">
                  <c:v>19.988813400000002</c:v>
                </c:pt>
                <c:pt idx="995">
                  <c:v>20.930570599999999</c:v>
                </c:pt>
                <c:pt idx="996">
                  <c:v>21.90086174</c:v>
                </c:pt>
                <c:pt idx="997">
                  <c:v>22.938627239999999</c:v>
                </c:pt>
                <c:pt idx="998">
                  <c:v>24.068414690000001</c:v>
                </c:pt>
                <c:pt idx="999">
                  <c:v>25.269582750000001</c:v>
                </c:pt>
                <c:pt idx="1000">
                  <c:v>26.52009773</c:v>
                </c:pt>
                <c:pt idx="1001">
                  <c:v>27.942689900000001</c:v>
                </c:pt>
                <c:pt idx="1002">
                  <c:v>29.490745539999999</c:v>
                </c:pt>
                <c:pt idx="1003">
                  <c:v>31.06480217</c:v>
                </c:pt>
                <c:pt idx="1004">
                  <c:v>32.836109159999999</c:v>
                </c:pt>
                <c:pt idx="1005">
                  <c:v>34.731708529999999</c:v>
                </c:pt>
                <c:pt idx="1006">
                  <c:v>36.672924039999998</c:v>
                </c:pt>
                <c:pt idx="1007">
                  <c:v>38.87748337</c:v>
                </c:pt>
                <c:pt idx="1008">
                  <c:v>41.252929690000002</c:v>
                </c:pt>
                <c:pt idx="1009">
                  <c:v>43.640666959999997</c:v>
                </c:pt>
                <c:pt idx="1010">
                  <c:v>46.25415039</c:v>
                </c:pt>
                <c:pt idx="1011">
                  <c:v>49.034469600000001</c:v>
                </c:pt>
                <c:pt idx="1012">
                  <c:v>51.77522278</c:v>
                </c:pt>
                <c:pt idx="1013">
                  <c:v>54.72137833</c:v>
                </c:pt>
                <c:pt idx="1014">
                  <c:v>57.743507389999998</c:v>
                </c:pt>
                <c:pt idx="1015">
                  <c:v>60.626144410000002</c:v>
                </c:pt>
                <c:pt idx="1016">
                  <c:v>63.424156189999998</c:v>
                </c:pt>
                <c:pt idx="1017">
                  <c:v>66.191734310000001</c:v>
                </c:pt>
                <c:pt idx="1018">
                  <c:v>68.796089170000002</c:v>
                </c:pt>
                <c:pt idx="1019">
                  <c:v>71.091339110000007</c:v>
                </c:pt>
                <c:pt idx="1020">
                  <c:v>73.273941039999997</c:v>
                </c:pt>
                <c:pt idx="1021">
                  <c:v>75.074729919999996</c:v>
                </c:pt>
                <c:pt idx="1022">
                  <c:v>76.406082150000003</c:v>
                </c:pt>
                <c:pt idx="1023">
                  <c:v>77.422523499999997</c:v>
                </c:pt>
                <c:pt idx="1024">
                  <c:v>78.040496829999995</c:v>
                </c:pt>
                <c:pt idx="1025">
                  <c:v>78.198707580000004</c:v>
                </c:pt>
                <c:pt idx="1026">
                  <c:v>78.038337709999993</c:v>
                </c:pt>
                <c:pt idx="1027">
                  <c:v>77.553001399999999</c:v>
                </c:pt>
                <c:pt idx="1028">
                  <c:v>76.743957519999995</c:v>
                </c:pt>
                <c:pt idx="1029">
                  <c:v>75.676055910000002</c:v>
                </c:pt>
                <c:pt idx="1030">
                  <c:v>74.31809998</c:v>
                </c:pt>
                <c:pt idx="1031">
                  <c:v>72.84249878</c:v>
                </c:pt>
                <c:pt idx="1032">
                  <c:v>71.178825380000006</c:v>
                </c:pt>
                <c:pt idx="1033">
                  <c:v>69.393409730000002</c:v>
                </c:pt>
                <c:pt idx="1034">
                  <c:v>67.680984499999994</c:v>
                </c:pt>
                <c:pt idx="1035">
                  <c:v>66.059089659999998</c:v>
                </c:pt>
                <c:pt idx="1036">
                  <c:v>64.468330379999998</c:v>
                </c:pt>
                <c:pt idx="1037">
                  <c:v>62.9990387</c:v>
                </c:pt>
                <c:pt idx="1038">
                  <c:v>61.658954620000003</c:v>
                </c:pt>
                <c:pt idx="1039">
                  <c:v>60.387111660000002</c:v>
                </c:pt>
                <c:pt idx="1040">
                  <c:v>59.235214229999997</c:v>
                </c:pt>
                <c:pt idx="1041">
                  <c:v>58.204895020000002</c:v>
                </c:pt>
                <c:pt idx="1042">
                  <c:v>57.220436100000001</c:v>
                </c:pt>
                <c:pt idx="1043">
                  <c:v>56.367416380000002</c:v>
                </c:pt>
                <c:pt idx="1044">
                  <c:v>55.661411289999997</c:v>
                </c:pt>
                <c:pt idx="1045">
                  <c:v>55.084957119999999</c:v>
                </c:pt>
                <c:pt idx="1046">
                  <c:v>54.618400569999999</c:v>
                </c:pt>
                <c:pt idx="1047">
                  <c:v>54.292373660000003</c:v>
                </c:pt>
                <c:pt idx="1048">
                  <c:v>54.123645779999997</c:v>
                </c:pt>
                <c:pt idx="1049">
                  <c:v>54.065792080000001</c:v>
                </c:pt>
                <c:pt idx="1050">
                  <c:v>54.172779079999998</c:v>
                </c:pt>
                <c:pt idx="1051">
                  <c:v>54.420047760000003</c:v>
                </c:pt>
                <c:pt idx="1052">
                  <c:v>54.783184050000003</c:v>
                </c:pt>
                <c:pt idx="1053">
                  <c:v>55.290763849999998</c:v>
                </c:pt>
                <c:pt idx="1054">
                  <c:v>55.919052120000003</c:v>
                </c:pt>
                <c:pt idx="1055">
                  <c:v>56.731868740000003</c:v>
                </c:pt>
                <c:pt idx="1056">
                  <c:v>57.694942470000001</c:v>
                </c:pt>
                <c:pt idx="1057">
                  <c:v>58.737350460000002</c:v>
                </c:pt>
                <c:pt idx="1058">
                  <c:v>59.98736572</c:v>
                </c:pt>
                <c:pt idx="1059">
                  <c:v>61.338974</c:v>
                </c:pt>
                <c:pt idx="1060">
                  <c:v>62.787334440000002</c:v>
                </c:pt>
                <c:pt idx="1061">
                  <c:v>64.335372919999998</c:v>
                </c:pt>
                <c:pt idx="1062">
                  <c:v>66.106971740000006</c:v>
                </c:pt>
                <c:pt idx="1063">
                  <c:v>67.86762238</c:v>
                </c:pt>
                <c:pt idx="1064">
                  <c:v>69.750785829999998</c:v>
                </c:pt>
                <c:pt idx="1065">
                  <c:v>71.715072629999995</c:v>
                </c:pt>
                <c:pt idx="1066">
                  <c:v>73.610237119999994</c:v>
                </c:pt>
                <c:pt idx="1067">
                  <c:v>75.584724429999994</c:v>
                </c:pt>
                <c:pt idx="1068">
                  <c:v>77.531532290000001</c:v>
                </c:pt>
                <c:pt idx="1069">
                  <c:v>79.192878719999996</c:v>
                </c:pt>
                <c:pt idx="1070">
                  <c:v>80.826385500000001</c:v>
                </c:pt>
                <c:pt idx="1071">
                  <c:v>82.227951050000001</c:v>
                </c:pt>
                <c:pt idx="1072">
                  <c:v>83.314018250000004</c:v>
                </c:pt>
                <c:pt idx="1073">
                  <c:v>84.124450679999995</c:v>
                </c:pt>
                <c:pt idx="1074">
                  <c:v>84.528472899999997</c:v>
                </c:pt>
                <c:pt idx="1075">
                  <c:v>84.535751340000004</c:v>
                </c:pt>
                <c:pt idx="1076">
                  <c:v>84.169769290000005</c:v>
                </c:pt>
                <c:pt idx="1077">
                  <c:v>83.306884769999996</c:v>
                </c:pt>
                <c:pt idx="1078">
                  <c:v>82.092277530000004</c:v>
                </c:pt>
                <c:pt idx="1079">
                  <c:v>80.543418880000004</c:v>
                </c:pt>
                <c:pt idx="1080">
                  <c:v>78.565071110000005</c:v>
                </c:pt>
                <c:pt idx="1081">
                  <c:v>76.287940980000002</c:v>
                </c:pt>
                <c:pt idx="1082">
                  <c:v>73.831687930000001</c:v>
                </c:pt>
                <c:pt idx="1083">
                  <c:v>71.074745179999994</c:v>
                </c:pt>
                <c:pt idx="1084">
                  <c:v>68.162536619999997</c:v>
                </c:pt>
                <c:pt idx="1085">
                  <c:v>65.334266659999997</c:v>
                </c:pt>
                <c:pt idx="1086">
                  <c:v>62.397583009999998</c:v>
                </c:pt>
                <c:pt idx="1087">
                  <c:v>59.390903469999998</c:v>
                </c:pt>
                <c:pt idx="1088">
                  <c:v>56.643669129999999</c:v>
                </c:pt>
                <c:pt idx="1089">
                  <c:v>53.818492890000002</c:v>
                </c:pt>
                <c:pt idx="1090">
                  <c:v>51.089984889999997</c:v>
                </c:pt>
                <c:pt idx="1091">
                  <c:v>48.63025665</c:v>
                </c:pt>
                <c:pt idx="1092">
                  <c:v>46.223239900000003</c:v>
                </c:pt>
                <c:pt idx="1093">
                  <c:v>43.937515259999998</c:v>
                </c:pt>
                <c:pt idx="1094">
                  <c:v>41.839012150000002</c:v>
                </c:pt>
                <c:pt idx="1095">
                  <c:v>39.895511630000001</c:v>
                </c:pt>
                <c:pt idx="1096">
                  <c:v>38.029064179999999</c:v>
                </c:pt>
                <c:pt idx="1097">
                  <c:v>36.346633910000001</c:v>
                </c:pt>
                <c:pt idx="1098">
                  <c:v>34.827159880000004</c:v>
                </c:pt>
                <c:pt idx="1099">
                  <c:v>33.378051759999998</c:v>
                </c:pt>
                <c:pt idx="1100">
                  <c:v>32.064197540000002</c:v>
                </c:pt>
                <c:pt idx="1101">
                  <c:v>30.89514351</c:v>
                </c:pt>
                <c:pt idx="1102">
                  <c:v>29.77158356</c:v>
                </c:pt>
                <c:pt idx="1103">
                  <c:v>28.740629200000001</c:v>
                </c:pt>
                <c:pt idx="1104">
                  <c:v>27.847251889999999</c:v>
                </c:pt>
                <c:pt idx="1105">
                  <c:v>27.01112938</c:v>
                </c:pt>
                <c:pt idx="1106">
                  <c:v>26.242858890000001</c:v>
                </c:pt>
                <c:pt idx="1107">
                  <c:v>25.598609920000001</c:v>
                </c:pt>
                <c:pt idx="1108">
                  <c:v>24.973115920000001</c:v>
                </c:pt>
                <c:pt idx="1109">
                  <c:v>24.396455759999998</c:v>
                </c:pt>
                <c:pt idx="1110">
                  <c:v>23.923536299999999</c:v>
                </c:pt>
                <c:pt idx="1111">
                  <c:v>23.480878830000002</c:v>
                </c:pt>
                <c:pt idx="1112">
                  <c:v>23.099414830000001</c:v>
                </c:pt>
                <c:pt idx="1113">
                  <c:v>22.768669129999999</c:v>
                </c:pt>
                <c:pt idx="1114">
                  <c:v>22.474647520000001</c:v>
                </c:pt>
                <c:pt idx="1115">
                  <c:v>22.222648620000001</c:v>
                </c:pt>
                <c:pt idx="1116">
                  <c:v>22.017898559999999</c:v>
                </c:pt>
                <c:pt idx="1117">
                  <c:v>21.859666820000001</c:v>
                </c:pt>
                <c:pt idx="1118">
                  <c:v>21.748601910000001</c:v>
                </c:pt>
                <c:pt idx="1119">
                  <c:v>21.647891999999999</c:v>
                </c:pt>
                <c:pt idx="1120">
                  <c:v>21.608734129999998</c:v>
                </c:pt>
                <c:pt idx="1121">
                  <c:v>21.587102890000001</c:v>
                </c:pt>
                <c:pt idx="1122">
                  <c:v>21.610973359999999</c:v>
                </c:pt>
                <c:pt idx="1123">
                  <c:v>21.658128739999999</c:v>
                </c:pt>
                <c:pt idx="1124">
                  <c:v>21.750494</c:v>
                </c:pt>
                <c:pt idx="1125">
                  <c:v>21.85832787</c:v>
                </c:pt>
                <c:pt idx="1126">
                  <c:v>22.005830759999998</c:v>
                </c:pt>
                <c:pt idx="1127">
                  <c:v>22.181608199999999</c:v>
                </c:pt>
                <c:pt idx="1128">
                  <c:v>22.40495872</c:v>
                </c:pt>
                <c:pt idx="1129">
                  <c:v>22.63524628</c:v>
                </c:pt>
                <c:pt idx="1130">
                  <c:v>22.907457350000001</c:v>
                </c:pt>
                <c:pt idx="1131">
                  <c:v>23.204858779999999</c:v>
                </c:pt>
                <c:pt idx="1132">
                  <c:v>23.532905580000001</c:v>
                </c:pt>
                <c:pt idx="1133">
                  <c:v>23.87587929</c:v>
                </c:pt>
                <c:pt idx="1134">
                  <c:v>24.26714325</c:v>
                </c:pt>
                <c:pt idx="1135">
                  <c:v>24.66065025</c:v>
                </c:pt>
                <c:pt idx="1136">
                  <c:v>25.091028210000001</c:v>
                </c:pt>
                <c:pt idx="1137">
                  <c:v>25.564682009999999</c:v>
                </c:pt>
                <c:pt idx="1138">
                  <c:v>26.028913500000002</c:v>
                </c:pt>
                <c:pt idx="1139">
                  <c:v>26.527034759999999</c:v>
                </c:pt>
                <c:pt idx="1140">
                  <c:v>27.04850197</c:v>
                </c:pt>
                <c:pt idx="1141">
                  <c:v>27.59884834</c:v>
                </c:pt>
                <c:pt idx="1142">
                  <c:v>28.116046910000001</c:v>
                </c:pt>
                <c:pt idx="1143">
                  <c:v>28.65909576</c:v>
                </c:pt>
                <c:pt idx="1144">
                  <c:v>29.293415070000002</c:v>
                </c:pt>
                <c:pt idx="1145">
                  <c:v>29.830402370000002</c:v>
                </c:pt>
                <c:pt idx="1146">
                  <c:v>30.423931119999999</c:v>
                </c:pt>
                <c:pt idx="1147">
                  <c:v>31.013578410000001</c:v>
                </c:pt>
                <c:pt idx="1148">
                  <c:v>31.57309914</c:v>
                </c:pt>
                <c:pt idx="1149">
                  <c:v>32.149585719999997</c:v>
                </c:pt>
                <c:pt idx="1150">
                  <c:v>32.712127690000003</c:v>
                </c:pt>
                <c:pt idx="1151">
                  <c:v>33.256759639999999</c:v>
                </c:pt>
                <c:pt idx="1152">
                  <c:v>33.785198209999997</c:v>
                </c:pt>
                <c:pt idx="1153">
                  <c:v>34.309890750000001</c:v>
                </c:pt>
                <c:pt idx="1154">
                  <c:v>34.786586759999999</c:v>
                </c:pt>
                <c:pt idx="1155">
                  <c:v>35.246215820000003</c:v>
                </c:pt>
                <c:pt idx="1156">
                  <c:v>35.682701109999996</c:v>
                </c:pt>
                <c:pt idx="1157">
                  <c:v>36.073406220000003</c:v>
                </c:pt>
                <c:pt idx="1158">
                  <c:v>36.44473267</c:v>
                </c:pt>
                <c:pt idx="1159">
                  <c:v>36.788612370000003</c:v>
                </c:pt>
                <c:pt idx="1160">
                  <c:v>37.098770139999999</c:v>
                </c:pt>
                <c:pt idx="1161">
                  <c:v>37.365615839999997</c:v>
                </c:pt>
                <c:pt idx="1162">
                  <c:v>37.600006100000002</c:v>
                </c:pt>
                <c:pt idx="1163">
                  <c:v>37.808864589999999</c:v>
                </c:pt>
                <c:pt idx="1164">
                  <c:v>37.980800629999997</c:v>
                </c:pt>
                <c:pt idx="1165">
                  <c:v>38.136054989999998</c:v>
                </c:pt>
                <c:pt idx="1166">
                  <c:v>38.25532913</c:v>
                </c:pt>
                <c:pt idx="1167">
                  <c:v>38.353401179999999</c:v>
                </c:pt>
                <c:pt idx="1168">
                  <c:v>38.436832430000003</c:v>
                </c:pt>
                <c:pt idx="1169">
                  <c:v>38.50371552</c:v>
                </c:pt>
                <c:pt idx="1170">
                  <c:v>38.547203060000001</c:v>
                </c:pt>
                <c:pt idx="1171">
                  <c:v>38.589031220000003</c:v>
                </c:pt>
                <c:pt idx="1172">
                  <c:v>38.613929749999997</c:v>
                </c:pt>
                <c:pt idx="1173">
                  <c:v>38.633193970000001</c:v>
                </c:pt>
                <c:pt idx="1174">
                  <c:v>38.647212979999999</c:v>
                </c:pt>
                <c:pt idx="1175">
                  <c:v>38.686855319999999</c:v>
                </c:pt>
                <c:pt idx="1176">
                  <c:v>38.699420930000002</c:v>
                </c:pt>
                <c:pt idx="1177">
                  <c:v>38.724960330000002</c:v>
                </c:pt>
                <c:pt idx="1178">
                  <c:v>38.775600429999997</c:v>
                </c:pt>
                <c:pt idx="1179">
                  <c:v>38.817451480000003</c:v>
                </c:pt>
                <c:pt idx="1180">
                  <c:v>38.861541750000001</c:v>
                </c:pt>
                <c:pt idx="1181">
                  <c:v>38.922676090000003</c:v>
                </c:pt>
                <c:pt idx="1182">
                  <c:v>39.037300109999997</c:v>
                </c:pt>
                <c:pt idx="1183">
                  <c:v>39.117126460000001</c:v>
                </c:pt>
                <c:pt idx="1184">
                  <c:v>39.23919678</c:v>
                </c:pt>
                <c:pt idx="1185">
                  <c:v>39.351005549999996</c:v>
                </c:pt>
                <c:pt idx="1186">
                  <c:v>39.534927369999998</c:v>
                </c:pt>
                <c:pt idx="1187">
                  <c:v>39.695716859999997</c:v>
                </c:pt>
                <c:pt idx="1188">
                  <c:v>39.886795040000003</c:v>
                </c:pt>
                <c:pt idx="1189">
                  <c:v>40.089260099999997</c:v>
                </c:pt>
                <c:pt idx="1190">
                  <c:v>40.303077700000003</c:v>
                </c:pt>
                <c:pt idx="1191">
                  <c:v>40.552452090000003</c:v>
                </c:pt>
                <c:pt idx="1192">
                  <c:v>40.814544679999997</c:v>
                </c:pt>
                <c:pt idx="1193">
                  <c:v>41.077190399999999</c:v>
                </c:pt>
                <c:pt idx="1194">
                  <c:v>41.359458920000002</c:v>
                </c:pt>
                <c:pt idx="1195">
                  <c:v>41.65626907</c:v>
                </c:pt>
                <c:pt idx="1196">
                  <c:v>41.95240021</c:v>
                </c:pt>
                <c:pt idx="1197">
                  <c:v>42.262168879999997</c:v>
                </c:pt>
                <c:pt idx="1198">
                  <c:v>42.578582760000003</c:v>
                </c:pt>
                <c:pt idx="1199">
                  <c:v>42.902248380000003</c:v>
                </c:pt>
                <c:pt idx="1200">
                  <c:v>43.218013759999998</c:v>
                </c:pt>
                <c:pt idx="1201">
                  <c:v>43.507949830000001</c:v>
                </c:pt>
                <c:pt idx="1202">
                  <c:v>43.806488039999998</c:v>
                </c:pt>
                <c:pt idx="1203">
                  <c:v>44.110816960000001</c:v>
                </c:pt>
                <c:pt idx="1204">
                  <c:v>44.395389559999998</c:v>
                </c:pt>
                <c:pt idx="1205">
                  <c:v>44.600059510000001</c:v>
                </c:pt>
                <c:pt idx="1206">
                  <c:v>44.854034419999998</c:v>
                </c:pt>
                <c:pt idx="1207">
                  <c:v>45.10035706</c:v>
                </c:pt>
                <c:pt idx="1208">
                  <c:v>45.236003879999998</c:v>
                </c:pt>
                <c:pt idx="1209">
                  <c:v>45.374290469999998</c:v>
                </c:pt>
                <c:pt idx="1210">
                  <c:v>45.510955809999999</c:v>
                </c:pt>
                <c:pt idx="1211">
                  <c:v>45.612426759999998</c:v>
                </c:pt>
                <c:pt idx="1212">
                  <c:v>45.613975519999997</c:v>
                </c:pt>
                <c:pt idx="1213">
                  <c:v>45.607563020000001</c:v>
                </c:pt>
                <c:pt idx="1214">
                  <c:v>45.56103134</c:v>
                </c:pt>
                <c:pt idx="1215">
                  <c:v>45.505847930000002</c:v>
                </c:pt>
                <c:pt idx="1216">
                  <c:v>45.34707642</c:v>
                </c:pt>
                <c:pt idx="1217">
                  <c:v>45.181964870000002</c:v>
                </c:pt>
                <c:pt idx="1218">
                  <c:v>44.990562439999998</c:v>
                </c:pt>
                <c:pt idx="1219">
                  <c:v>44.71209717</c:v>
                </c:pt>
                <c:pt idx="1220">
                  <c:v>44.442794800000001</c:v>
                </c:pt>
                <c:pt idx="1221">
                  <c:v>44.129882809999998</c:v>
                </c:pt>
                <c:pt idx="1222">
                  <c:v>43.772193909999999</c:v>
                </c:pt>
                <c:pt idx="1223">
                  <c:v>43.378768919999999</c:v>
                </c:pt>
                <c:pt idx="1224">
                  <c:v>42.986103059999998</c:v>
                </c:pt>
                <c:pt idx="1225">
                  <c:v>42.566032409999998</c:v>
                </c:pt>
                <c:pt idx="1226">
                  <c:v>42.114036560000002</c:v>
                </c:pt>
                <c:pt idx="1227">
                  <c:v>41.663978579999998</c:v>
                </c:pt>
                <c:pt idx="1228">
                  <c:v>41.21416473</c:v>
                </c:pt>
                <c:pt idx="1229">
                  <c:v>40.719226839999997</c:v>
                </c:pt>
                <c:pt idx="1230">
                  <c:v>40.23774719</c:v>
                </c:pt>
                <c:pt idx="1231">
                  <c:v>39.789779660000001</c:v>
                </c:pt>
                <c:pt idx="1232">
                  <c:v>39.308643340000003</c:v>
                </c:pt>
                <c:pt idx="1233">
                  <c:v>38.857894899999998</c:v>
                </c:pt>
                <c:pt idx="1234">
                  <c:v>38.396488189999999</c:v>
                </c:pt>
                <c:pt idx="1235">
                  <c:v>37.939945219999998</c:v>
                </c:pt>
                <c:pt idx="1236">
                  <c:v>37.523879999999998</c:v>
                </c:pt>
                <c:pt idx="1237">
                  <c:v>37.122528080000002</c:v>
                </c:pt>
                <c:pt idx="1238">
                  <c:v>36.732505799999998</c:v>
                </c:pt>
                <c:pt idx="1239">
                  <c:v>36.365745539999999</c:v>
                </c:pt>
                <c:pt idx="1240">
                  <c:v>36.027263640000001</c:v>
                </c:pt>
                <c:pt idx="1241">
                  <c:v>35.68556976</c:v>
                </c:pt>
                <c:pt idx="1242">
                  <c:v>35.38387299</c:v>
                </c:pt>
                <c:pt idx="1243">
                  <c:v>35.145275120000001</c:v>
                </c:pt>
                <c:pt idx="1244">
                  <c:v>34.889896389999997</c:v>
                </c:pt>
                <c:pt idx="1245">
                  <c:v>34.66830444</c:v>
                </c:pt>
                <c:pt idx="1246">
                  <c:v>34.491085050000002</c:v>
                </c:pt>
                <c:pt idx="1247">
                  <c:v>34.341350560000002</c:v>
                </c:pt>
                <c:pt idx="1248">
                  <c:v>34.224468229999999</c:v>
                </c:pt>
                <c:pt idx="1249">
                  <c:v>34.133762359999999</c:v>
                </c:pt>
                <c:pt idx="1250">
                  <c:v>34.086772920000001</c:v>
                </c:pt>
                <c:pt idx="1251">
                  <c:v>34.053768159999997</c:v>
                </c:pt>
                <c:pt idx="1252">
                  <c:v>34.068660739999999</c:v>
                </c:pt>
                <c:pt idx="1253">
                  <c:v>34.11791229</c:v>
                </c:pt>
                <c:pt idx="1254">
                  <c:v>34.212661740000001</c:v>
                </c:pt>
                <c:pt idx="1255">
                  <c:v>34.313411709999997</c:v>
                </c:pt>
                <c:pt idx="1256">
                  <c:v>34.4813385</c:v>
                </c:pt>
                <c:pt idx="1257">
                  <c:v>34.672649380000003</c:v>
                </c:pt>
                <c:pt idx="1258">
                  <c:v>34.914501190000003</c:v>
                </c:pt>
                <c:pt idx="1259">
                  <c:v>35.182891849999997</c:v>
                </c:pt>
                <c:pt idx="1260">
                  <c:v>35.516254429999996</c:v>
                </c:pt>
                <c:pt idx="1261">
                  <c:v>35.893379209999999</c:v>
                </c:pt>
                <c:pt idx="1262">
                  <c:v>36.242443080000001</c:v>
                </c:pt>
                <c:pt idx="1263">
                  <c:v>36.708766939999997</c:v>
                </c:pt>
                <c:pt idx="1264">
                  <c:v>37.251827239999997</c:v>
                </c:pt>
                <c:pt idx="1265">
                  <c:v>37.731418609999999</c:v>
                </c:pt>
                <c:pt idx="1266">
                  <c:v>38.342151639999997</c:v>
                </c:pt>
                <c:pt idx="1267">
                  <c:v>39.045284270000003</c:v>
                </c:pt>
                <c:pt idx="1268">
                  <c:v>39.7004509</c:v>
                </c:pt>
                <c:pt idx="1269">
                  <c:v>40.440879819999999</c:v>
                </c:pt>
                <c:pt idx="1270">
                  <c:v>41.27432632</c:v>
                </c:pt>
                <c:pt idx="1271">
                  <c:v>42.143829349999997</c:v>
                </c:pt>
                <c:pt idx="1272">
                  <c:v>43.048210140000002</c:v>
                </c:pt>
                <c:pt idx="1273">
                  <c:v>44.074466710000003</c:v>
                </c:pt>
                <c:pt idx="1274">
                  <c:v>45.111438749999998</c:v>
                </c:pt>
                <c:pt idx="1275">
                  <c:v>46.242019650000003</c:v>
                </c:pt>
                <c:pt idx="1276">
                  <c:v>47.423500060000002</c:v>
                </c:pt>
                <c:pt idx="1277">
                  <c:v>48.670230869999997</c:v>
                </c:pt>
                <c:pt idx="1278">
                  <c:v>49.994571690000001</c:v>
                </c:pt>
                <c:pt idx="1279">
                  <c:v>51.40989304</c:v>
                </c:pt>
                <c:pt idx="1280">
                  <c:v>52.854293820000002</c:v>
                </c:pt>
                <c:pt idx="1281">
                  <c:v>54.365634919999998</c:v>
                </c:pt>
                <c:pt idx="1282">
                  <c:v>55.96593094</c:v>
                </c:pt>
                <c:pt idx="1283">
                  <c:v>57.639728550000001</c:v>
                </c:pt>
                <c:pt idx="1284">
                  <c:v>59.289215089999999</c:v>
                </c:pt>
                <c:pt idx="1285">
                  <c:v>61.091888429999997</c:v>
                </c:pt>
                <c:pt idx="1286">
                  <c:v>62.956577299999999</c:v>
                </c:pt>
                <c:pt idx="1287">
                  <c:v>64.756927489999995</c:v>
                </c:pt>
                <c:pt idx="1288">
                  <c:v>66.684135440000006</c:v>
                </c:pt>
                <c:pt idx="1289">
                  <c:v>68.619262699999993</c:v>
                </c:pt>
                <c:pt idx="1290">
                  <c:v>70.505432130000003</c:v>
                </c:pt>
                <c:pt idx="1291">
                  <c:v>72.500160219999998</c:v>
                </c:pt>
                <c:pt idx="1292">
                  <c:v>74.495269780000001</c:v>
                </c:pt>
                <c:pt idx="1293">
                  <c:v>76.394828799999999</c:v>
                </c:pt>
                <c:pt idx="1294">
                  <c:v>78.271881100000002</c:v>
                </c:pt>
                <c:pt idx="1295">
                  <c:v>80.113807679999994</c:v>
                </c:pt>
                <c:pt idx="1296">
                  <c:v>81.883972170000007</c:v>
                </c:pt>
                <c:pt idx="1297">
                  <c:v>83.539939880000006</c:v>
                </c:pt>
                <c:pt idx="1298">
                  <c:v>85.181221010000002</c:v>
                </c:pt>
                <c:pt idx="1299">
                  <c:v>86.662742609999995</c:v>
                </c:pt>
                <c:pt idx="1300">
                  <c:v>87.996551510000003</c:v>
                </c:pt>
                <c:pt idx="1301">
                  <c:v>89.182701109999996</c:v>
                </c:pt>
                <c:pt idx="1302">
                  <c:v>90.234062190000003</c:v>
                </c:pt>
                <c:pt idx="1303">
                  <c:v>91.157485960000002</c:v>
                </c:pt>
                <c:pt idx="1304">
                  <c:v>91.862762450000005</c:v>
                </c:pt>
                <c:pt idx="1305">
                  <c:v>92.462181090000001</c:v>
                </c:pt>
                <c:pt idx="1306">
                  <c:v>92.81968689</c:v>
                </c:pt>
                <c:pt idx="1307">
                  <c:v>93.005088810000004</c:v>
                </c:pt>
                <c:pt idx="1308">
                  <c:v>93.155708309999994</c:v>
                </c:pt>
                <c:pt idx="1309">
                  <c:v>93.016014100000007</c:v>
                </c:pt>
                <c:pt idx="1310">
                  <c:v>92.772392269999997</c:v>
                </c:pt>
                <c:pt idx="1311">
                  <c:v>92.334419249999996</c:v>
                </c:pt>
                <c:pt idx="1312">
                  <c:v>91.922546389999994</c:v>
                </c:pt>
                <c:pt idx="1313">
                  <c:v>91.247657779999997</c:v>
                </c:pt>
                <c:pt idx="1314">
                  <c:v>90.527442930000007</c:v>
                </c:pt>
                <c:pt idx="1315">
                  <c:v>89.72627258</c:v>
                </c:pt>
                <c:pt idx="1316">
                  <c:v>88.887496949999999</c:v>
                </c:pt>
                <c:pt idx="1317">
                  <c:v>87.905563349999994</c:v>
                </c:pt>
                <c:pt idx="1318">
                  <c:v>86.881767269999997</c:v>
                </c:pt>
                <c:pt idx="1319">
                  <c:v>85.951042180000002</c:v>
                </c:pt>
                <c:pt idx="1320">
                  <c:v>84.925735470000006</c:v>
                </c:pt>
                <c:pt idx="1321">
                  <c:v>83.869110109999994</c:v>
                </c:pt>
                <c:pt idx="1322">
                  <c:v>82.863952639999994</c:v>
                </c:pt>
                <c:pt idx="1323">
                  <c:v>81.847763060000005</c:v>
                </c:pt>
                <c:pt idx="1324">
                  <c:v>80.829795840000003</c:v>
                </c:pt>
                <c:pt idx="1325">
                  <c:v>79.887031559999997</c:v>
                </c:pt>
                <c:pt idx="1326">
                  <c:v>78.973175049999995</c:v>
                </c:pt>
                <c:pt idx="1327">
                  <c:v>78.060348509999997</c:v>
                </c:pt>
                <c:pt idx="1328">
                  <c:v>77.230049129999998</c:v>
                </c:pt>
                <c:pt idx="1329">
                  <c:v>76.427879329999996</c:v>
                </c:pt>
                <c:pt idx="1330">
                  <c:v>75.661422729999998</c:v>
                </c:pt>
                <c:pt idx="1331">
                  <c:v>74.989906309999995</c:v>
                </c:pt>
                <c:pt idx="1332">
                  <c:v>74.396873470000003</c:v>
                </c:pt>
                <c:pt idx="1333">
                  <c:v>73.812141420000003</c:v>
                </c:pt>
                <c:pt idx="1334">
                  <c:v>73.259712219999997</c:v>
                </c:pt>
                <c:pt idx="1335">
                  <c:v>72.877822879999997</c:v>
                </c:pt>
                <c:pt idx="1336">
                  <c:v>72.458793639999996</c:v>
                </c:pt>
                <c:pt idx="1337">
                  <c:v>72.122100829999994</c:v>
                </c:pt>
                <c:pt idx="1338">
                  <c:v>71.858787539999994</c:v>
                </c:pt>
                <c:pt idx="1339">
                  <c:v>71.671417239999997</c:v>
                </c:pt>
                <c:pt idx="1340">
                  <c:v>71.511535640000005</c:v>
                </c:pt>
                <c:pt idx="1341">
                  <c:v>71.426589969999995</c:v>
                </c:pt>
                <c:pt idx="1342">
                  <c:v>71.451293949999993</c:v>
                </c:pt>
                <c:pt idx="1343">
                  <c:v>71.473976140000005</c:v>
                </c:pt>
                <c:pt idx="1344">
                  <c:v>71.570465089999999</c:v>
                </c:pt>
                <c:pt idx="1345">
                  <c:v>71.741363530000001</c:v>
                </c:pt>
                <c:pt idx="1346">
                  <c:v>71.974723819999994</c:v>
                </c:pt>
                <c:pt idx="1347">
                  <c:v>72.23986816</c:v>
                </c:pt>
                <c:pt idx="1348">
                  <c:v>72.57234192</c:v>
                </c:pt>
                <c:pt idx="1349">
                  <c:v>73.001716610000003</c:v>
                </c:pt>
                <c:pt idx="1350">
                  <c:v>73.430076600000007</c:v>
                </c:pt>
                <c:pt idx="1351">
                  <c:v>73.949234009999998</c:v>
                </c:pt>
                <c:pt idx="1352">
                  <c:v>74.494224549999998</c:v>
                </c:pt>
                <c:pt idx="1353">
                  <c:v>75.06684113</c:v>
                </c:pt>
                <c:pt idx="1354">
                  <c:v>75.731269839999996</c:v>
                </c:pt>
                <c:pt idx="1355">
                  <c:v>76.438964839999997</c:v>
                </c:pt>
                <c:pt idx="1356">
                  <c:v>77.203956599999998</c:v>
                </c:pt>
                <c:pt idx="1357">
                  <c:v>77.906524660000002</c:v>
                </c:pt>
                <c:pt idx="1358">
                  <c:v>78.736640929999993</c:v>
                </c:pt>
                <c:pt idx="1359">
                  <c:v>79.561767579999994</c:v>
                </c:pt>
                <c:pt idx="1360">
                  <c:v>80.419120789999994</c:v>
                </c:pt>
                <c:pt idx="1361">
                  <c:v>81.321243289999998</c:v>
                </c:pt>
                <c:pt idx="1362">
                  <c:v>82.229301449999994</c:v>
                </c:pt>
                <c:pt idx="1363">
                  <c:v>83.100799559999999</c:v>
                </c:pt>
                <c:pt idx="1364">
                  <c:v>84.013671880000004</c:v>
                </c:pt>
                <c:pt idx="1365">
                  <c:v>84.975296020000002</c:v>
                </c:pt>
                <c:pt idx="1366">
                  <c:v>85.842826840000001</c:v>
                </c:pt>
                <c:pt idx="1367">
                  <c:v>86.737152100000003</c:v>
                </c:pt>
                <c:pt idx="1368">
                  <c:v>87.647300720000004</c:v>
                </c:pt>
                <c:pt idx="1369">
                  <c:v>88.465980529999996</c:v>
                </c:pt>
                <c:pt idx="1370">
                  <c:v>89.259857179999997</c:v>
                </c:pt>
                <c:pt idx="1371">
                  <c:v>90.033142089999998</c:v>
                </c:pt>
                <c:pt idx="1372">
                  <c:v>90.758460999999997</c:v>
                </c:pt>
                <c:pt idx="1373">
                  <c:v>91.402320860000003</c:v>
                </c:pt>
                <c:pt idx="1374">
                  <c:v>92.015350339999998</c:v>
                </c:pt>
                <c:pt idx="1375">
                  <c:v>92.518943789999994</c:v>
                </c:pt>
                <c:pt idx="1376">
                  <c:v>92.941421509999998</c:v>
                </c:pt>
                <c:pt idx="1377">
                  <c:v>93.302780150000004</c:v>
                </c:pt>
                <c:pt idx="1378">
                  <c:v>93.607719419999995</c:v>
                </c:pt>
                <c:pt idx="1379">
                  <c:v>93.798812870000006</c:v>
                </c:pt>
                <c:pt idx="1380">
                  <c:v>93.848823550000006</c:v>
                </c:pt>
                <c:pt idx="1381">
                  <c:v>93.887382509999995</c:v>
                </c:pt>
                <c:pt idx="1382">
                  <c:v>93.796852110000003</c:v>
                </c:pt>
                <c:pt idx="1383">
                  <c:v>93.580474850000002</c:v>
                </c:pt>
                <c:pt idx="1384">
                  <c:v>93.30049133</c:v>
                </c:pt>
                <c:pt idx="1385">
                  <c:v>92.945251459999994</c:v>
                </c:pt>
                <c:pt idx="1386">
                  <c:v>92.449996949999999</c:v>
                </c:pt>
                <c:pt idx="1387">
                  <c:v>91.875099180000007</c:v>
                </c:pt>
                <c:pt idx="1388">
                  <c:v>91.326049800000007</c:v>
                </c:pt>
                <c:pt idx="1389">
                  <c:v>90.578346249999996</c:v>
                </c:pt>
                <c:pt idx="1390">
                  <c:v>89.809707639999999</c:v>
                </c:pt>
                <c:pt idx="1391">
                  <c:v>88.962898249999995</c:v>
                </c:pt>
                <c:pt idx="1392">
                  <c:v>88.08656311</c:v>
                </c:pt>
                <c:pt idx="1393">
                  <c:v>87.142616270000005</c:v>
                </c:pt>
                <c:pt idx="1394">
                  <c:v>86.145004270000001</c:v>
                </c:pt>
                <c:pt idx="1395">
                  <c:v>85.159202579999999</c:v>
                </c:pt>
                <c:pt idx="1396">
                  <c:v>84.087509159999996</c:v>
                </c:pt>
                <c:pt idx="1397">
                  <c:v>83.023544310000005</c:v>
                </c:pt>
                <c:pt idx="1398">
                  <c:v>81.96716309</c:v>
                </c:pt>
                <c:pt idx="1399">
                  <c:v>80.833175659999995</c:v>
                </c:pt>
                <c:pt idx="1400">
                  <c:v>79.739379880000001</c:v>
                </c:pt>
                <c:pt idx="1401">
                  <c:v>78.673782349999996</c:v>
                </c:pt>
                <c:pt idx="1402">
                  <c:v>77.560981749999996</c:v>
                </c:pt>
                <c:pt idx="1403">
                  <c:v>76.469589229999997</c:v>
                </c:pt>
                <c:pt idx="1404">
                  <c:v>75.442123409999994</c:v>
                </c:pt>
                <c:pt idx="1405">
                  <c:v>74.391319269999997</c:v>
                </c:pt>
                <c:pt idx="1406">
                  <c:v>73.328872680000003</c:v>
                </c:pt>
                <c:pt idx="1407">
                  <c:v>72.38122559</c:v>
                </c:pt>
                <c:pt idx="1408">
                  <c:v>71.426170350000007</c:v>
                </c:pt>
                <c:pt idx="1409">
                  <c:v>70.441993710000006</c:v>
                </c:pt>
                <c:pt idx="1410">
                  <c:v>69.54668427</c:v>
                </c:pt>
                <c:pt idx="1411">
                  <c:v>68.687026979999999</c:v>
                </c:pt>
                <c:pt idx="1412">
                  <c:v>67.870841979999994</c:v>
                </c:pt>
                <c:pt idx="1413">
                  <c:v>66.996826170000006</c:v>
                </c:pt>
                <c:pt idx="1414">
                  <c:v>66.273231510000002</c:v>
                </c:pt>
                <c:pt idx="1415">
                  <c:v>65.529762270000006</c:v>
                </c:pt>
                <c:pt idx="1416">
                  <c:v>64.857566829999996</c:v>
                </c:pt>
                <c:pt idx="1417">
                  <c:v>64.194854739999997</c:v>
                </c:pt>
                <c:pt idx="1418">
                  <c:v>63.55548477</c:v>
                </c:pt>
                <c:pt idx="1419">
                  <c:v>62.981212620000001</c:v>
                </c:pt>
                <c:pt idx="1420">
                  <c:v>62.43041229</c:v>
                </c:pt>
                <c:pt idx="1421">
                  <c:v>61.915119169999997</c:v>
                </c:pt>
                <c:pt idx="1422">
                  <c:v>61.446495059999997</c:v>
                </c:pt>
                <c:pt idx="1423">
                  <c:v>61.009304049999997</c:v>
                </c:pt>
                <c:pt idx="1424">
                  <c:v>60.590339659999998</c:v>
                </c:pt>
                <c:pt idx="1425">
                  <c:v>60.241405489999998</c:v>
                </c:pt>
                <c:pt idx="1426">
                  <c:v>59.880439760000002</c:v>
                </c:pt>
                <c:pt idx="1427">
                  <c:v>59.57257843</c:v>
                </c:pt>
                <c:pt idx="1428">
                  <c:v>59.312568659999997</c:v>
                </c:pt>
                <c:pt idx="1429">
                  <c:v>59.074592590000002</c:v>
                </c:pt>
                <c:pt idx="1430">
                  <c:v>58.852279660000001</c:v>
                </c:pt>
                <c:pt idx="1431">
                  <c:v>58.688110350000002</c:v>
                </c:pt>
                <c:pt idx="1432">
                  <c:v>58.536685939999998</c:v>
                </c:pt>
                <c:pt idx="1433">
                  <c:v>58.408908840000002</c:v>
                </c:pt>
                <c:pt idx="1434">
                  <c:v>58.317588809999997</c:v>
                </c:pt>
                <c:pt idx="1435">
                  <c:v>58.246505740000003</c:v>
                </c:pt>
                <c:pt idx="1436">
                  <c:v>58.208419800000001</c:v>
                </c:pt>
                <c:pt idx="1437">
                  <c:v>58.183269500000002</c:v>
                </c:pt>
                <c:pt idx="1438">
                  <c:v>58.191276549999998</c:v>
                </c:pt>
                <c:pt idx="1439">
                  <c:v>58.229572300000001</c:v>
                </c:pt>
                <c:pt idx="1440">
                  <c:v>58.258239750000001</c:v>
                </c:pt>
                <c:pt idx="1441">
                  <c:v>58.331031799999998</c:v>
                </c:pt>
                <c:pt idx="1442">
                  <c:v>58.413719180000001</c:v>
                </c:pt>
                <c:pt idx="1443">
                  <c:v>58.54340363</c:v>
                </c:pt>
                <c:pt idx="1444">
                  <c:v>58.653015140000001</c:v>
                </c:pt>
                <c:pt idx="1445">
                  <c:v>58.802326200000003</c:v>
                </c:pt>
                <c:pt idx="1446">
                  <c:v>58.942337039999998</c:v>
                </c:pt>
                <c:pt idx="1447">
                  <c:v>59.120445250000003</c:v>
                </c:pt>
                <c:pt idx="1448">
                  <c:v>59.29350281</c:v>
                </c:pt>
                <c:pt idx="1449">
                  <c:v>59.490943909999999</c:v>
                </c:pt>
                <c:pt idx="1450">
                  <c:v>59.715316770000001</c:v>
                </c:pt>
                <c:pt idx="1451">
                  <c:v>59.916728970000001</c:v>
                </c:pt>
                <c:pt idx="1452">
                  <c:v>60.134368899999998</c:v>
                </c:pt>
                <c:pt idx="1453">
                  <c:v>60.364490510000003</c:v>
                </c:pt>
                <c:pt idx="1454">
                  <c:v>60.594413760000002</c:v>
                </c:pt>
                <c:pt idx="1455">
                  <c:v>60.836727140000001</c:v>
                </c:pt>
                <c:pt idx="1456">
                  <c:v>61.054847719999998</c:v>
                </c:pt>
                <c:pt idx="1457">
                  <c:v>61.303924559999999</c:v>
                </c:pt>
                <c:pt idx="1458">
                  <c:v>61.538982390000001</c:v>
                </c:pt>
                <c:pt idx="1459">
                  <c:v>61.772972109999998</c:v>
                </c:pt>
                <c:pt idx="1460">
                  <c:v>61.998020169999997</c:v>
                </c:pt>
                <c:pt idx="1461">
                  <c:v>62.223445890000001</c:v>
                </c:pt>
                <c:pt idx="1462">
                  <c:v>62.432323459999999</c:v>
                </c:pt>
                <c:pt idx="1463">
                  <c:v>62.653499600000004</c:v>
                </c:pt>
                <c:pt idx="1464">
                  <c:v>62.861736299999997</c:v>
                </c:pt>
                <c:pt idx="1465">
                  <c:v>63.055896760000003</c:v>
                </c:pt>
                <c:pt idx="1466">
                  <c:v>63.25405121</c:v>
                </c:pt>
                <c:pt idx="1467">
                  <c:v>63.409976960000002</c:v>
                </c:pt>
                <c:pt idx="1468">
                  <c:v>63.603019709999998</c:v>
                </c:pt>
                <c:pt idx="1469">
                  <c:v>63.77459717</c:v>
                </c:pt>
                <c:pt idx="1470">
                  <c:v>63.911544800000001</c:v>
                </c:pt>
                <c:pt idx="1471">
                  <c:v>64.041870119999999</c:v>
                </c:pt>
                <c:pt idx="1472">
                  <c:v>64.159988400000003</c:v>
                </c:pt>
                <c:pt idx="1473">
                  <c:v>64.279159550000003</c:v>
                </c:pt>
                <c:pt idx="1474">
                  <c:v>64.373367310000006</c:v>
                </c:pt>
                <c:pt idx="1475">
                  <c:v>64.447326660000002</c:v>
                </c:pt>
                <c:pt idx="1476">
                  <c:v>64.523056030000006</c:v>
                </c:pt>
                <c:pt idx="1477">
                  <c:v>64.577613830000004</c:v>
                </c:pt>
                <c:pt idx="1478">
                  <c:v>64.628288269999999</c:v>
                </c:pt>
                <c:pt idx="1479">
                  <c:v>64.658248900000004</c:v>
                </c:pt>
                <c:pt idx="1480">
                  <c:v>64.689353940000004</c:v>
                </c:pt>
                <c:pt idx="1481">
                  <c:v>64.680870060000004</c:v>
                </c:pt>
                <c:pt idx="1482">
                  <c:v>64.671195979999993</c:v>
                </c:pt>
                <c:pt idx="1483">
                  <c:v>64.683013919999993</c:v>
                </c:pt>
                <c:pt idx="1484">
                  <c:v>64.651206970000004</c:v>
                </c:pt>
                <c:pt idx="1485">
                  <c:v>64.643653869999994</c:v>
                </c:pt>
                <c:pt idx="1486">
                  <c:v>64.600074770000006</c:v>
                </c:pt>
                <c:pt idx="1487">
                  <c:v>64.551971440000003</c:v>
                </c:pt>
                <c:pt idx="1488">
                  <c:v>64.510902400000006</c:v>
                </c:pt>
                <c:pt idx="1489">
                  <c:v>64.468673710000004</c:v>
                </c:pt>
                <c:pt idx="1490">
                  <c:v>64.424896239999995</c:v>
                </c:pt>
                <c:pt idx="1491">
                  <c:v>64.373435970000003</c:v>
                </c:pt>
                <c:pt idx="1492">
                  <c:v>64.317985530000001</c:v>
                </c:pt>
                <c:pt idx="1493">
                  <c:v>64.268127440000001</c:v>
                </c:pt>
                <c:pt idx="1494">
                  <c:v>64.230094910000005</c:v>
                </c:pt>
                <c:pt idx="1495">
                  <c:v>64.19940948</c:v>
                </c:pt>
                <c:pt idx="1496">
                  <c:v>64.150321959999999</c:v>
                </c:pt>
                <c:pt idx="1497">
                  <c:v>64.121589659999998</c:v>
                </c:pt>
                <c:pt idx="1498">
                  <c:v>64.098480219999999</c:v>
                </c:pt>
                <c:pt idx="1499">
                  <c:v>64.081947330000006</c:v>
                </c:pt>
                <c:pt idx="1500">
                  <c:v>64.073440550000001</c:v>
                </c:pt>
                <c:pt idx="1501">
                  <c:v>64.071746829999995</c:v>
                </c:pt>
                <c:pt idx="1502">
                  <c:v>64.100227360000005</c:v>
                </c:pt>
                <c:pt idx="1503">
                  <c:v>64.13300323</c:v>
                </c:pt>
                <c:pt idx="1504">
                  <c:v>64.157737729999994</c:v>
                </c:pt>
                <c:pt idx="1505">
                  <c:v>64.223731990000005</c:v>
                </c:pt>
                <c:pt idx="1506">
                  <c:v>64.286781309999995</c:v>
                </c:pt>
                <c:pt idx="1507">
                  <c:v>64.377853389999999</c:v>
                </c:pt>
                <c:pt idx="1508">
                  <c:v>64.446540830000004</c:v>
                </c:pt>
                <c:pt idx="1509">
                  <c:v>64.598480219999999</c:v>
                </c:pt>
                <c:pt idx="1510">
                  <c:v>64.708236690000007</c:v>
                </c:pt>
                <c:pt idx="1511">
                  <c:v>64.850158690000001</c:v>
                </c:pt>
                <c:pt idx="1512">
                  <c:v>65.013977049999994</c:v>
                </c:pt>
                <c:pt idx="1513">
                  <c:v>65.198173519999997</c:v>
                </c:pt>
                <c:pt idx="1514">
                  <c:v>65.390281680000001</c:v>
                </c:pt>
                <c:pt idx="1515">
                  <c:v>65.623428340000004</c:v>
                </c:pt>
                <c:pt idx="1516">
                  <c:v>65.873619079999997</c:v>
                </c:pt>
                <c:pt idx="1517">
                  <c:v>66.163619999999995</c:v>
                </c:pt>
                <c:pt idx="1518">
                  <c:v>66.483482359999996</c:v>
                </c:pt>
                <c:pt idx="1519">
                  <c:v>66.854629520000003</c:v>
                </c:pt>
                <c:pt idx="1520">
                  <c:v>67.24252319</c:v>
                </c:pt>
                <c:pt idx="1521">
                  <c:v>67.641601559999998</c:v>
                </c:pt>
                <c:pt idx="1522">
                  <c:v>68.075012209999997</c:v>
                </c:pt>
                <c:pt idx="1523">
                  <c:v>68.547286990000003</c:v>
                </c:pt>
                <c:pt idx="1524">
                  <c:v>69.01190948</c:v>
                </c:pt>
                <c:pt idx="1525">
                  <c:v>69.503356929999995</c:v>
                </c:pt>
                <c:pt idx="1526">
                  <c:v>70.013488769999995</c:v>
                </c:pt>
                <c:pt idx="1527">
                  <c:v>70.538887020000004</c:v>
                </c:pt>
                <c:pt idx="1528">
                  <c:v>71.042327880000002</c:v>
                </c:pt>
                <c:pt idx="1529">
                  <c:v>71.571487430000005</c:v>
                </c:pt>
                <c:pt idx="1530">
                  <c:v>72.084838869999999</c:v>
                </c:pt>
                <c:pt idx="1531">
                  <c:v>72.649551389999999</c:v>
                </c:pt>
                <c:pt idx="1532">
                  <c:v>73.223846440000003</c:v>
                </c:pt>
                <c:pt idx="1533">
                  <c:v>73.809890749999994</c:v>
                </c:pt>
                <c:pt idx="1534">
                  <c:v>74.427352909999996</c:v>
                </c:pt>
                <c:pt idx="1535">
                  <c:v>75.071594239999996</c:v>
                </c:pt>
                <c:pt idx="1536">
                  <c:v>75.750213619999997</c:v>
                </c:pt>
                <c:pt idx="1537">
                  <c:v>76.399772639999995</c:v>
                </c:pt>
                <c:pt idx="1538">
                  <c:v>77.106658940000003</c:v>
                </c:pt>
                <c:pt idx="1539">
                  <c:v>77.825630189999998</c:v>
                </c:pt>
                <c:pt idx="1540">
                  <c:v>78.521385190000004</c:v>
                </c:pt>
                <c:pt idx="1541">
                  <c:v>79.252059939999995</c:v>
                </c:pt>
                <c:pt idx="1542">
                  <c:v>79.988113400000003</c:v>
                </c:pt>
                <c:pt idx="1543">
                  <c:v>80.694671630000002</c:v>
                </c:pt>
                <c:pt idx="1544">
                  <c:v>81.406349180000007</c:v>
                </c:pt>
                <c:pt idx="1545">
                  <c:v>82.130569460000004</c:v>
                </c:pt>
                <c:pt idx="1546">
                  <c:v>82.817588810000004</c:v>
                </c:pt>
                <c:pt idx="1547">
                  <c:v>83.53139496</c:v>
                </c:pt>
                <c:pt idx="1548">
                  <c:v>84.260894780000001</c:v>
                </c:pt>
                <c:pt idx="1549">
                  <c:v>84.95032501</c:v>
                </c:pt>
                <c:pt idx="1550">
                  <c:v>85.678131100000002</c:v>
                </c:pt>
                <c:pt idx="1551">
                  <c:v>86.365188599999996</c:v>
                </c:pt>
                <c:pt idx="1552">
                  <c:v>86.964347840000002</c:v>
                </c:pt>
                <c:pt idx="1553">
                  <c:v>87.594779970000005</c:v>
                </c:pt>
                <c:pt idx="1554">
                  <c:v>88.19078064</c:v>
                </c:pt>
                <c:pt idx="1555">
                  <c:v>88.770660399999997</c:v>
                </c:pt>
                <c:pt idx="1556">
                  <c:v>89.309692380000001</c:v>
                </c:pt>
                <c:pt idx="1557">
                  <c:v>89.819587709999993</c:v>
                </c:pt>
                <c:pt idx="1558">
                  <c:v>90.257072449999995</c:v>
                </c:pt>
                <c:pt idx="1559">
                  <c:v>90.609870909999998</c:v>
                </c:pt>
                <c:pt idx="1560">
                  <c:v>90.955665589999995</c:v>
                </c:pt>
                <c:pt idx="1561">
                  <c:v>91.232917790000002</c:v>
                </c:pt>
                <c:pt idx="1562">
                  <c:v>91.472061159999996</c:v>
                </c:pt>
                <c:pt idx="1563">
                  <c:v>91.670890810000003</c:v>
                </c:pt>
                <c:pt idx="1564">
                  <c:v>91.785766600000002</c:v>
                </c:pt>
                <c:pt idx="1565">
                  <c:v>91.877182009999999</c:v>
                </c:pt>
                <c:pt idx="1566">
                  <c:v>91.898880000000005</c:v>
                </c:pt>
                <c:pt idx="1567">
                  <c:v>91.880912780000003</c:v>
                </c:pt>
                <c:pt idx="1568">
                  <c:v>91.795799259999995</c:v>
                </c:pt>
                <c:pt idx="1569">
                  <c:v>91.652320860000003</c:v>
                </c:pt>
                <c:pt idx="1570">
                  <c:v>91.471015929999993</c:v>
                </c:pt>
                <c:pt idx="1571">
                  <c:v>91.222389219999997</c:v>
                </c:pt>
                <c:pt idx="1572">
                  <c:v>90.933082580000004</c:v>
                </c:pt>
                <c:pt idx="1573">
                  <c:v>90.594413759999995</c:v>
                </c:pt>
                <c:pt idx="1574">
                  <c:v>90.202453610000006</c:v>
                </c:pt>
                <c:pt idx="1575">
                  <c:v>89.780822749999999</c:v>
                </c:pt>
                <c:pt idx="1576">
                  <c:v>89.274101259999995</c:v>
                </c:pt>
                <c:pt idx="1577">
                  <c:v>88.77406311</c:v>
                </c:pt>
                <c:pt idx="1578">
                  <c:v>88.222518919999999</c:v>
                </c:pt>
                <c:pt idx="1579">
                  <c:v>87.644020080000004</c:v>
                </c:pt>
                <c:pt idx="1580">
                  <c:v>87.017486570000003</c:v>
                </c:pt>
                <c:pt idx="1581">
                  <c:v>86.408348079999996</c:v>
                </c:pt>
                <c:pt idx="1582">
                  <c:v>85.72236633</c:v>
                </c:pt>
                <c:pt idx="1583">
                  <c:v>85.016075130000004</c:v>
                </c:pt>
                <c:pt idx="1584">
                  <c:v>84.32643127</c:v>
                </c:pt>
                <c:pt idx="1585">
                  <c:v>83.609268189999995</c:v>
                </c:pt>
                <c:pt idx="1586">
                  <c:v>82.833633419999998</c:v>
                </c:pt>
                <c:pt idx="1587">
                  <c:v>82.103958129999995</c:v>
                </c:pt>
                <c:pt idx="1588">
                  <c:v>81.323036189999996</c:v>
                </c:pt>
                <c:pt idx="1589">
                  <c:v>80.533821110000005</c:v>
                </c:pt>
                <c:pt idx="1590">
                  <c:v>79.786460880000007</c:v>
                </c:pt>
                <c:pt idx="1591">
                  <c:v>79.018554690000002</c:v>
                </c:pt>
                <c:pt idx="1592">
                  <c:v>78.236824040000002</c:v>
                </c:pt>
                <c:pt idx="1593">
                  <c:v>77.482810970000003</c:v>
                </c:pt>
                <c:pt idx="1594">
                  <c:v>76.755340579999995</c:v>
                </c:pt>
                <c:pt idx="1595">
                  <c:v>75.992500309999997</c:v>
                </c:pt>
                <c:pt idx="1596">
                  <c:v>75.268920899999998</c:v>
                </c:pt>
                <c:pt idx="1597">
                  <c:v>74.56659698</c:v>
                </c:pt>
                <c:pt idx="1598">
                  <c:v>73.871994020000002</c:v>
                </c:pt>
                <c:pt idx="1599">
                  <c:v>73.196098329999998</c:v>
                </c:pt>
                <c:pt idx="1600">
                  <c:v>72.556266780000001</c:v>
                </c:pt>
                <c:pt idx="1601">
                  <c:v>71.878601070000002</c:v>
                </c:pt>
                <c:pt idx="1602">
                  <c:v>71.267242429999996</c:v>
                </c:pt>
                <c:pt idx="1603">
                  <c:v>70.651473999999993</c:v>
                </c:pt>
                <c:pt idx="1604">
                  <c:v>70.076835630000005</c:v>
                </c:pt>
                <c:pt idx="1605">
                  <c:v>69.496040339999993</c:v>
                </c:pt>
                <c:pt idx="1606">
                  <c:v>68.983955379999998</c:v>
                </c:pt>
                <c:pt idx="1607">
                  <c:v>68.453720090000004</c:v>
                </c:pt>
                <c:pt idx="1608">
                  <c:v>67.948997500000004</c:v>
                </c:pt>
                <c:pt idx="1609">
                  <c:v>67.485015869999998</c:v>
                </c:pt>
                <c:pt idx="1610">
                  <c:v>67.035095209999994</c:v>
                </c:pt>
                <c:pt idx="1611">
                  <c:v>66.623512270000006</c:v>
                </c:pt>
                <c:pt idx="1612">
                  <c:v>66.229995729999999</c:v>
                </c:pt>
                <c:pt idx="1613">
                  <c:v>65.850807189999998</c:v>
                </c:pt>
                <c:pt idx="1614">
                  <c:v>65.512184140000002</c:v>
                </c:pt>
                <c:pt idx="1615">
                  <c:v>65.203010559999996</c:v>
                </c:pt>
                <c:pt idx="1616">
                  <c:v>64.883766170000001</c:v>
                </c:pt>
                <c:pt idx="1617">
                  <c:v>64.623863220000004</c:v>
                </c:pt>
                <c:pt idx="1618">
                  <c:v>64.422401429999994</c:v>
                </c:pt>
                <c:pt idx="1619">
                  <c:v>64.179435729999994</c:v>
                </c:pt>
                <c:pt idx="1620">
                  <c:v>63.995063780000002</c:v>
                </c:pt>
                <c:pt idx="1621">
                  <c:v>63.846385959999999</c:v>
                </c:pt>
                <c:pt idx="1622">
                  <c:v>63.682712549999998</c:v>
                </c:pt>
                <c:pt idx="1623">
                  <c:v>63.58656311</c:v>
                </c:pt>
                <c:pt idx="1624">
                  <c:v>63.51926804</c:v>
                </c:pt>
                <c:pt idx="1625">
                  <c:v>63.433818819999999</c:v>
                </c:pt>
                <c:pt idx="1626">
                  <c:v>63.428062439999998</c:v>
                </c:pt>
                <c:pt idx="1627">
                  <c:v>63.411872860000003</c:v>
                </c:pt>
                <c:pt idx="1628">
                  <c:v>63.431842799999998</c:v>
                </c:pt>
                <c:pt idx="1629">
                  <c:v>63.467174530000001</c:v>
                </c:pt>
                <c:pt idx="1630">
                  <c:v>63.541976929999997</c:v>
                </c:pt>
                <c:pt idx="1631">
                  <c:v>63.658512119999997</c:v>
                </c:pt>
                <c:pt idx="1632">
                  <c:v>63.738853450000001</c:v>
                </c:pt>
                <c:pt idx="1633">
                  <c:v>63.894905090000002</c:v>
                </c:pt>
                <c:pt idx="1634">
                  <c:v>64.077117920000006</c:v>
                </c:pt>
                <c:pt idx="1635">
                  <c:v>64.26842499</c:v>
                </c:pt>
                <c:pt idx="1636">
                  <c:v>64.474342350000001</c:v>
                </c:pt>
                <c:pt idx="1637">
                  <c:v>64.751068119999999</c:v>
                </c:pt>
                <c:pt idx="1638">
                  <c:v>64.967971800000001</c:v>
                </c:pt>
                <c:pt idx="1639">
                  <c:v>65.281364440000004</c:v>
                </c:pt>
                <c:pt idx="1640">
                  <c:v>65.638420100000005</c:v>
                </c:pt>
                <c:pt idx="1641">
                  <c:v>65.90591431</c:v>
                </c:pt>
                <c:pt idx="1642">
                  <c:v>66.312042239999997</c:v>
                </c:pt>
                <c:pt idx="1643">
                  <c:v>66.707458500000001</c:v>
                </c:pt>
                <c:pt idx="1644">
                  <c:v>67.090049739999998</c:v>
                </c:pt>
                <c:pt idx="1645">
                  <c:v>67.549850460000002</c:v>
                </c:pt>
                <c:pt idx="1646">
                  <c:v>68.015312190000003</c:v>
                </c:pt>
                <c:pt idx="1647">
                  <c:v>68.478088380000003</c:v>
                </c:pt>
                <c:pt idx="1648">
                  <c:v>68.973472599999994</c:v>
                </c:pt>
                <c:pt idx="1649">
                  <c:v>69.46797943</c:v>
                </c:pt>
                <c:pt idx="1650">
                  <c:v>70.028434750000002</c:v>
                </c:pt>
                <c:pt idx="1651">
                  <c:v>70.597702029999994</c:v>
                </c:pt>
                <c:pt idx="1652">
                  <c:v>71.169654850000001</c:v>
                </c:pt>
                <c:pt idx="1653">
                  <c:v>71.795967099999999</c:v>
                </c:pt>
                <c:pt idx="1654">
                  <c:v>72.388229370000005</c:v>
                </c:pt>
                <c:pt idx="1655">
                  <c:v>73.006210330000002</c:v>
                </c:pt>
                <c:pt idx="1656">
                  <c:v>73.685440060000005</c:v>
                </c:pt>
                <c:pt idx="1657">
                  <c:v>74.32889557</c:v>
                </c:pt>
                <c:pt idx="1658">
                  <c:v>75.00622559</c:v>
                </c:pt>
                <c:pt idx="1659">
                  <c:v>75.719161990000003</c:v>
                </c:pt>
                <c:pt idx="1660">
                  <c:v>76.398887630000004</c:v>
                </c:pt>
                <c:pt idx="1661">
                  <c:v>77.095848079999996</c:v>
                </c:pt>
                <c:pt idx="1662">
                  <c:v>77.836921689999997</c:v>
                </c:pt>
                <c:pt idx="1663">
                  <c:v>78.555526729999997</c:v>
                </c:pt>
                <c:pt idx="1664">
                  <c:v>79.291885379999997</c:v>
                </c:pt>
                <c:pt idx="1665">
                  <c:v>80.041748049999995</c:v>
                </c:pt>
                <c:pt idx="1666">
                  <c:v>80.780166629999997</c:v>
                </c:pt>
                <c:pt idx="1667">
                  <c:v>81.514266969999994</c:v>
                </c:pt>
                <c:pt idx="1668">
                  <c:v>82.260002139999997</c:v>
                </c:pt>
                <c:pt idx="1669">
                  <c:v>83.003959660000007</c:v>
                </c:pt>
                <c:pt idx="1670">
                  <c:v>83.739669800000001</c:v>
                </c:pt>
                <c:pt idx="1671">
                  <c:v>84.477645870000003</c:v>
                </c:pt>
                <c:pt idx="1672">
                  <c:v>85.199928279999995</c:v>
                </c:pt>
                <c:pt idx="1673">
                  <c:v>85.92144012</c:v>
                </c:pt>
                <c:pt idx="1674">
                  <c:v>86.628791809999996</c:v>
                </c:pt>
                <c:pt idx="1675">
                  <c:v>87.304153439999993</c:v>
                </c:pt>
                <c:pt idx="1676">
                  <c:v>87.981460569999996</c:v>
                </c:pt>
                <c:pt idx="1677">
                  <c:v>88.65142822</c:v>
                </c:pt>
                <c:pt idx="1678">
                  <c:v>89.302093510000006</c:v>
                </c:pt>
                <c:pt idx="1679">
                  <c:v>89.904289250000005</c:v>
                </c:pt>
                <c:pt idx="1680">
                  <c:v>90.485664369999995</c:v>
                </c:pt>
                <c:pt idx="1681">
                  <c:v>91.071205140000004</c:v>
                </c:pt>
                <c:pt idx="1682">
                  <c:v>91.604179380000005</c:v>
                </c:pt>
                <c:pt idx="1683">
                  <c:v>92.137397770000007</c:v>
                </c:pt>
                <c:pt idx="1684">
                  <c:v>92.633628849999994</c:v>
                </c:pt>
                <c:pt idx="1685">
                  <c:v>93.087379459999994</c:v>
                </c:pt>
                <c:pt idx="1686">
                  <c:v>93.513732910000002</c:v>
                </c:pt>
                <c:pt idx="1687">
                  <c:v>93.884704589999998</c:v>
                </c:pt>
                <c:pt idx="1688">
                  <c:v>94.272445680000004</c:v>
                </c:pt>
                <c:pt idx="1689">
                  <c:v>94.593200679999995</c:v>
                </c:pt>
                <c:pt idx="1690">
                  <c:v>94.884529110000003</c:v>
                </c:pt>
                <c:pt idx="1691">
                  <c:v>95.173881530000003</c:v>
                </c:pt>
                <c:pt idx="1692">
                  <c:v>95.352165220000003</c:v>
                </c:pt>
                <c:pt idx="1693">
                  <c:v>95.538078310000003</c:v>
                </c:pt>
                <c:pt idx="1694">
                  <c:v>95.778724670000003</c:v>
                </c:pt>
                <c:pt idx="1695">
                  <c:v>95.857551569999998</c:v>
                </c:pt>
                <c:pt idx="1696">
                  <c:v>95.863655089999995</c:v>
                </c:pt>
                <c:pt idx="1697">
                  <c:v>96.060592650000004</c:v>
                </c:pt>
                <c:pt idx="1698">
                  <c:v>96.025344849999996</c:v>
                </c:pt>
                <c:pt idx="1699">
                  <c:v>95.951049800000007</c:v>
                </c:pt>
                <c:pt idx="1700">
                  <c:v>95.982818600000002</c:v>
                </c:pt>
                <c:pt idx="1701">
                  <c:v>95.912315370000002</c:v>
                </c:pt>
                <c:pt idx="1702">
                  <c:v>95.802551269999995</c:v>
                </c:pt>
                <c:pt idx="1703">
                  <c:v>95.636520390000001</c:v>
                </c:pt>
                <c:pt idx="1704">
                  <c:v>95.503433229999999</c:v>
                </c:pt>
                <c:pt idx="1705">
                  <c:v>95.346092220000003</c:v>
                </c:pt>
                <c:pt idx="1706">
                  <c:v>95.134040830000004</c:v>
                </c:pt>
                <c:pt idx="1707">
                  <c:v>94.891418459999997</c:v>
                </c:pt>
                <c:pt idx="1708">
                  <c:v>94.6684494</c:v>
                </c:pt>
                <c:pt idx="1709">
                  <c:v>94.393493649999996</c:v>
                </c:pt>
                <c:pt idx="1710">
                  <c:v>94.120147709999998</c:v>
                </c:pt>
                <c:pt idx="1711">
                  <c:v>93.831123349999999</c:v>
                </c:pt>
                <c:pt idx="1712">
                  <c:v>93.51403809</c:v>
                </c:pt>
                <c:pt idx="1713">
                  <c:v>93.198310849999999</c:v>
                </c:pt>
                <c:pt idx="1714">
                  <c:v>92.900726320000004</c:v>
                </c:pt>
                <c:pt idx="1715">
                  <c:v>92.544631960000004</c:v>
                </c:pt>
                <c:pt idx="1716">
                  <c:v>92.195549009999993</c:v>
                </c:pt>
                <c:pt idx="1717">
                  <c:v>91.888679499999995</c:v>
                </c:pt>
                <c:pt idx="1718">
                  <c:v>91.507965089999999</c:v>
                </c:pt>
                <c:pt idx="1719">
                  <c:v>91.163711550000002</c:v>
                </c:pt>
                <c:pt idx="1720">
                  <c:v>90.853004459999994</c:v>
                </c:pt>
                <c:pt idx="1721">
                  <c:v>90.470619200000002</c:v>
                </c:pt>
                <c:pt idx="1722">
                  <c:v>90.110275270000002</c:v>
                </c:pt>
                <c:pt idx="1723">
                  <c:v>89.779159550000003</c:v>
                </c:pt>
                <c:pt idx="1724">
                  <c:v>89.444183350000003</c:v>
                </c:pt>
                <c:pt idx="1725">
                  <c:v>89.121536250000005</c:v>
                </c:pt>
                <c:pt idx="1726">
                  <c:v>88.805404659999994</c:v>
                </c:pt>
                <c:pt idx="1727">
                  <c:v>88.455268860000004</c:v>
                </c:pt>
                <c:pt idx="1728">
                  <c:v>88.163169859999996</c:v>
                </c:pt>
                <c:pt idx="1729">
                  <c:v>87.85031128</c:v>
                </c:pt>
                <c:pt idx="1730">
                  <c:v>87.552413939999994</c:v>
                </c:pt>
                <c:pt idx="1731">
                  <c:v>87.266693119999999</c:v>
                </c:pt>
                <c:pt idx="1732">
                  <c:v>87.03294373</c:v>
                </c:pt>
                <c:pt idx="1733">
                  <c:v>86.730537409999997</c:v>
                </c:pt>
                <c:pt idx="1734">
                  <c:v>86.48847198</c:v>
                </c:pt>
                <c:pt idx="1735">
                  <c:v>86.306465149999994</c:v>
                </c:pt>
                <c:pt idx="1736">
                  <c:v>86.057777400000006</c:v>
                </c:pt>
                <c:pt idx="1737">
                  <c:v>85.806694030000003</c:v>
                </c:pt>
                <c:pt idx="1738">
                  <c:v>85.704719539999999</c:v>
                </c:pt>
                <c:pt idx="1739">
                  <c:v>85.496696470000003</c:v>
                </c:pt>
                <c:pt idx="1740">
                  <c:v>85.324958800000005</c:v>
                </c:pt>
                <c:pt idx="1741">
                  <c:v>85.165283200000005</c:v>
                </c:pt>
                <c:pt idx="1742">
                  <c:v>85.079872129999998</c:v>
                </c:pt>
                <c:pt idx="1743">
                  <c:v>84.960029599999999</c:v>
                </c:pt>
                <c:pt idx="1744">
                  <c:v>84.883796689999997</c:v>
                </c:pt>
                <c:pt idx="1745">
                  <c:v>84.747474670000003</c:v>
                </c:pt>
                <c:pt idx="1746">
                  <c:v>84.704322809999994</c:v>
                </c:pt>
                <c:pt idx="1747">
                  <c:v>84.712471010000002</c:v>
                </c:pt>
                <c:pt idx="1748">
                  <c:v>84.620491029999997</c:v>
                </c:pt>
                <c:pt idx="1749">
                  <c:v>84.633087160000002</c:v>
                </c:pt>
                <c:pt idx="1750">
                  <c:v>84.641822809999994</c:v>
                </c:pt>
                <c:pt idx="1751">
                  <c:v>84.659088130000001</c:v>
                </c:pt>
                <c:pt idx="1752">
                  <c:v>84.691459660000007</c:v>
                </c:pt>
                <c:pt idx="1753">
                  <c:v>84.749290470000005</c:v>
                </c:pt>
                <c:pt idx="1754">
                  <c:v>84.814468379999994</c:v>
                </c:pt>
                <c:pt idx="1755">
                  <c:v>84.884048460000002</c:v>
                </c:pt>
                <c:pt idx="1756">
                  <c:v>84.983131409999999</c:v>
                </c:pt>
                <c:pt idx="1757">
                  <c:v>85.104019170000001</c:v>
                </c:pt>
                <c:pt idx="1758">
                  <c:v>85.209342960000001</c:v>
                </c:pt>
                <c:pt idx="1759">
                  <c:v>85.362388609999996</c:v>
                </c:pt>
                <c:pt idx="1760">
                  <c:v>85.504280089999995</c:v>
                </c:pt>
                <c:pt idx="1761">
                  <c:v>85.683059689999993</c:v>
                </c:pt>
                <c:pt idx="1762">
                  <c:v>85.848899840000001</c:v>
                </c:pt>
                <c:pt idx="1763">
                  <c:v>86.027587890000007</c:v>
                </c:pt>
                <c:pt idx="1764">
                  <c:v>86.236907959999996</c:v>
                </c:pt>
                <c:pt idx="1765">
                  <c:v>86.433044429999995</c:v>
                </c:pt>
                <c:pt idx="1766">
                  <c:v>86.655029299999995</c:v>
                </c:pt>
                <c:pt idx="1767">
                  <c:v>86.880912780000003</c:v>
                </c:pt>
                <c:pt idx="1768">
                  <c:v>87.102798460000002</c:v>
                </c:pt>
                <c:pt idx="1769">
                  <c:v>87.349304200000006</c:v>
                </c:pt>
                <c:pt idx="1770">
                  <c:v>87.606338500000007</c:v>
                </c:pt>
                <c:pt idx="1771">
                  <c:v>87.866531370000004</c:v>
                </c:pt>
                <c:pt idx="1772">
                  <c:v>88.11969757</c:v>
                </c:pt>
                <c:pt idx="1773">
                  <c:v>88.374206540000003</c:v>
                </c:pt>
                <c:pt idx="1774">
                  <c:v>88.644119259999997</c:v>
                </c:pt>
                <c:pt idx="1775">
                  <c:v>88.910476680000002</c:v>
                </c:pt>
                <c:pt idx="1776">
                  <c:v>89.168090820000003</c:v>
                </c:pt>
                <c:pt idx="1777">
                  <c:v>89.466522220000002</c:v>
                </c:pt>
                <c:pt idx="1778">
                  <c:v>89.706199650000002</c:v>
                </c:pt>
                <c:pt idx="1779">
                  <c:v>89.964241029999997</c:v>
                </c:pt>
                <c:pt idx="1780">
                  <c:v>90.286926269999995</c:v>
                </c:pt>
                <c:pt idx="1781">
                  <c:v>90.512428279999995</c:v>
                </c:pt>
                <c:pt idx="1782">
                  <c:v>90.768745420000002</c:v>
                </c:pt>
                <c:pt idx="1783">
                  <c:v>90.967613220000004</c:v>
                </c:pt>
                <c:pt idx="1784">
                  <c:v>91.225471499999998</c:v>
                </c:pt>
                <c:pt idx="1785">
                  <c:v>91.457870479999997</c:v>
                </c:pt>
                <c:pt idx="1786">
                  <c:v>91.674537659999999</c:v>
                </c:pt>
                <c:pt idx="1787">
                  <c:v>91.880111690000007</c:v>
                </c:pt>
                <c:pt idx="1788">
                  <c:v>92.082664489999999</c:v>
                </c:pt>
                <c:pt idx="1789">
                  <c:v>92.250267030000003</c:v>
                </c:pt>
                <c:pt idx="1790">
                  <c:v>92.383087160000002</c:v>
                </c:pt>
                <c:pt idx="1791">
                  <c:v>92.564727779999998</c:v>
                </c:pt>
                <c:pt idx="1792">
                  <c:v>92.713996890000004</c:v>
                </c:pt>
                <c:pt idx="1793">
                  <c:v>92.803375239999994</c:v>
                </c:pt>
                <c:pt idx="1794">
                  <c:v>92.918380740000003</c:v>
                </c:pt>
                <c:pt idx="1795">
                  <c:v>93.018844599999994</c:v>
                </c:pt>
                <c:pt idx="1796">
                  <c:v>93.044403079999995</c:v>
                </c:pt>
                <c:pt idx="1797">
                  <c:v>93.101295469999997</c:v>
                </c:pt>
                <c:pt idx="1798">
                  <c:v>93.131164549999994</c:v>
                </c:pt>
                <c:pt idx="1799">
                  <c:v>93.116882320000002</c:v>
                </c:pt>
                <c:pt idx="1800">
                  <c:v>93.112129210000006</c:v>
                </c:pt>
                <c:pt idx="1801">
                  <c:v>93.098815920000007</c:v>
                </c:pt>
                <c:pt idx="1802">
                  <c:v>92.984077450000001</c:v>
                </c:pt>
                <c:pt idx="1803">
                  <c:v>92.915634159999996</c:v>
                </c:pt>
                <c:pt idx="1804">
                  <c:v>92.856712340000001</c:v>
                </c:pt>
                <c:pt idx="1805">
                  <c:v>92.687927250000001</c:v>
                </c:pt>
                <c:pt idx="1806">
                  <c:v>92.505577090000003</c:v>
                </c:pt>
                <c:pt idx="1807">
                  <c:v>92.396232600000005</c:v>
                </c:pt>
                <c:pt idx="1808">
                  <c:v>92.217468260000004</c:v>
                </c:pt>
                <c:pt idx="1809">
                  <c:v>91.956832890000001</c:v>
                </c:pt>
                <c:pt idx="1810">
                  <c:v>91.682456970000004</c:v>
                </c:pt>
                <c:pt idx="1811">
                  <c:v>91.487350460000002</c:v>
                </c:pt>
                <c:pt idx="1812">
                  <c:v>91.244575499999996</c:v>
                </c:pt>
                <c:pt idx="1813">
                  <c:v>90.921562190000003</c:v>
                </c:pt>
                <c:pt idx="1814">
                  <c:v>90.591789250000005</c:v>
                </c:pt>
                <c:pt idx="1815">
                  <c:v>90.266738889999999</c:v>
                </c:pt>
                <c:pt idx="1816">
                  <c:v>89.887893680000005</c:v>
                </c:pt>
                <c:pt idx="1817">
                  <c:v>89.513626099999996</c:v>
                </c:pt>
                <c:pt idx="1818">
                  <c:v>89.135360719999994</c:v>
                </c:pt>
                <c:pt idx="1819">
                  <c:v>88.703086850000005</c:v>
                </c:pt>
                <c:pt idx="1820">
                  <c:v>88.271919249999996</c:v>
                </c:pt>
                <c:pt idx="1821">
                  <c:v>87.821403500000002</c:v>
                </c:pt>
                <c:pt idx="1822">
                  <c:v>87.350624080000003</c:v>
                </c:pt>
                <c:pt idx="1823">
                  <c:v>86.862579350000004</c:v>
                </c:pt>
                <c:pt idx="1824">
                  <c:v>86.349212649999998</c:v>
                </c:pt>
                <c:pt idx="1825">
                  <c:v>85.834594730000006</c:v>
                </c:pt>
                <c:pt idx="1826">
                  <c:v>85.335517879999998</c:v>
                </c:pt>
                <c:pt idx="1827">
                  <c:v>84.773063660000005</c:v>
                </c:pt>
                <c:pt idx="1828">
                  <c:v>84.202636720000001</c:v>
                </c:pt>
                <c:pt idx="1829">
                  <c:v>83.603622439999995</c:v>
                </c:pt>
                <c:pt idx="1830">
                  <c:v>83.002792360000001</c:v>
                </c:pt>
                <c:pt idx="1831">
                  <c:v>82.41579437</c:v>
                </c:pt>
                <c:pt idx="1832">
                  <c:v>81.750198359999999</c:v>
                </c:pt>
                <c:pt idx="1833">
                  <c:v>81.114006040000007</c:v>
                </c:pt>
                <c:pt idx="1834">
                  <c:v>80.462013240000005</c:v>
                </c:pt>
                <c:pt idx="1835">
                  <c:v>79.758819579999994</c:v>
                </c:pt>
                <c:pt idx="1836">
                  <c:v>79.081916809999996</c:v>
                </c:pt>
                <c:pt idx="1837">
                  <c:v>78.409942630000003</c:v>
                </c:pt>
                <c:pt idx="1838">
                  <c:v>77.652725219999994</c:v>
                </c:pt>
                <c:pt idx="1839">
                  <c:v>76.900428770000005</c:v>
                </c:pt>
                <c:pt idx="1840">
                  <c:v>76.160797119999998</c:v>
                </c:pt>
                <c:pt idx="1841">
                  <c:v>75.393211359999995</c:v>
                </c:pt>
                <c:pt idx="1842">
                  <c:v>74.603599549999998</c:v>
                </c:pt>
                <c:pt idx="1843">
                  <c:v>73.846336359999995</c:v>
                </c:pt>
                <c:pt idx="1844">
                  <c:v>73.073341369999994</c:v>
                </c:pt>
                <c:pt idx="1845">
                  <c:v>72.273109439999999</c:v>
                </c:pt>
                <c:pt idx="1846">
                  <c:v>71.5034256</c:v>
                </c:pt>
                <c:pt idx="1847">
                  <c:v>70.765525819999993</c:v>
                </c:pt>
                <c:pt idx="1848">
                  <c:v>69.980201719999997</c:v>
                </c:pt>
                <c:pt idx="1849">
                  <c:v>69.25014496</c:v>
                </c:pt>
                <c:pt idx="1850">
                  <c:v>68.535057069999993</c:v>
                </c:pt>
                <c:pt idx="1851">
                  <c:v>67.817474369999999</c:v>
                </c:pt>
                <c:pt idx="1852">
                  <c:v>67.156700130000004</c:v>
                </c:pt>
                <c:pt idx="1853">
                  <c:v>66.501052860000001</c:v>
                </c:pt>
                <c:pt idx="1854">
                  <c:v>65.919296259999996</c:v>
                </c:pt>
                <c:pt idx="1855">
                  <c:v>65.315750120000004</c:v>
                </c:pt>
                <c:pt idx="1856">
                  <c:v>64.78346252</c:v>
                </c:pt>
                <c:pt idx="1857">
                  <c:v>64.288360600000004</c:v>
                </c:pt>
                <c:pt idx="1858">
                  <c:v>63.824089049999998</c:v>
                </c:pt>
                <c:pt idx="1859">
                  <c:v>63.39845657</c:v>
                </c:pt>
                <c:pt idx="1860">
                  <c:v>63.017360689999997</c:v>
                </c:pt>
                <c:pt idx="1861">
                  <c:v>62.65671158</c:v>
                </c:pt>
                <c:pt idx="1862">
                  <c:v>62.339282990000001</c:v>
                </c:pt>
                <c:pt idx="1863">
                  <c:v>62.064521790000001</c:v>
                </c:pt>
                <c:pt idx="1864">
                  <c:v>61.814914700000003</c:v>
                </c:pt>
                <c:pt idx="1865">
                  <c:v>61.628437040000001</c:v>
                </c:pt>
                <c:pt idx="1866">
                  <c:v>61.442256929999999</c:v>
                </c:pt>
                <c:pt idx="1867">
                  <c:v>61.272163390000003</c:v>
                </c:pt>
                <c:pt idx="1868">
                  <c:v>61.153011319999997</c:v>
                </c:pt>
                <c:pt idx="1869">
                  <c:v>61.045791629999997</c:v>
                </c:pt>
                <c:pt idx="1870">
                  <c:v>60.96602249</c:v>
                </c:pt>
                <c:pt idx="1871">
                  <c:v>60.867763519999997</c:v>
                </c:pt>
                <c:pt idx="1872">
                  <c:v>60.838806150000003</c:v>
                </c:pt>
                <c:pt idx="1873">
                  <c:v>60.77756119</c:v>
                </c:pt>
                <c:pt idx="1874">
                  <c:v>60.74507904</c:v>
                </c:pt>
                <c:pt idx="1875">
                  <c:v>60.726928710000003</c:v>
                </c:pt>
                <c:pt idx="1876">
                  <c:v>60.740207669999997</c:v>
                </c:pt>
                <c:pt idx="1877">
                  <c:v>60.733245850000003</c:v>
                </c:pt>
                <c:pt idx="1878">
                  <c:v>60.748397830000002</c:v>
                </c:pt>
                <c:pt idx="1879">
                  <c:v>60.749977110000003</c:v>
                </c:pt>
                <c:pt idx="1880">
                  <c:v>60.793853759999998</c:v>
                </c:pt>
                <c:pt idx="1881">
                  <c:v>60.813838959999998</c:v>
                </c:pt>
                <c:pt idx="1882">
                  <c:v>60.85757065</c:v>
                </c:pt>
                <c:pt idx="1883">
                  <c:v>60.912353520000003</c:v>
                </c:pt>
                <c:pt idx="1884">
                  <c:v>60.967044829999999</c:v>
                </c:pt>
                <c:pt idx="1885">
                  <c:v>61.03033447</c:v>
                </c:pt>
                <c:pt idx="1886">
                  <c:v>61.108390810000003</c:v>
                </c:pt>
                <c:pt idx="1887">
                  <c:v>61.184711460000003</c:v>
                </c:pt>
                <c:pt idx="1888">
                  <c:v>61.278736109999997</c:v>
                </c:pt>
                <c:pt idx="1889">
                  <c:v>61.380912780000003</c:v>
                </c:pt>
                <c:pt idx="1890">
                  <c:v>61.489070890000001</c:v>
                </c:pt>
                <c:pt idx="1891">
                  <c:v>61.606525419999997</c:v>
                </c:pt>
                <c:pt idx="1892">
                  <c:v>61.750823969999999</c:v>
                </c:pt>
                <c:pt idx="1893">
                  <c:v>61.88517761</c:v>
                </c:pt>
                <c:pt idx="1894">
                  <c:v>62.041519170000001</c:v>
                </c:pt>
                <c:pt idx="1895">
                  <c:v>62.232505799999998</c:v>
                </c:pt>
                <c:pt idx="1896">
                  <c:v>62.400878910000003</c:v>
                </c:pt>
                <c:pt idx="1897">
                  <c:v>62.597614290000003</c:v>
                </c:pt>
                <c:pt idx="1898">
                  <c:v>62.79728317</c:v>
                </c:pt>
                <c:pt idx="1899">
                  <c:v>63.03501129</c:v>
                </c:pt>
                <c:pt idx="1900">
                  <c:v>63.252716059999997</c:v>
                </c:pt>
                <c:pt idx="1901">
                  <c:v>63.493232730000003</c:v>
                </c:pt>
                <c:pt idx="1902">
                  <c:v>63.742416380000002</c:v>
                </c:pt>
                <c:pt idx="1903">
                  <c:v>64.007873540000006</c:v>
                </c:pt>
                <c:pt idx="1904">
                  <c:v>64.295524599999993</c:v>
                </c:pt>
                <c:pt idx="1905">
                  <c:v>64.59924316</c:v>
                </c:pt>
                <c:pt idx="1906">
                  <c:v>64.904174800000007</c:v>
                </c:pt>
                <c:pt idx="1907">
                  <c:v>65.226768489999998</c:v>
                </c:pt>
                <c:pt idx="1908">
                  <c:v>65.561950679999995</c:v>
                </c:pt>
                <c:pt idx="1909">
                  <c:v>65.908676150000005</c:v>
                </c:pt>
                <c:pt idx="1910">
                  <c:v>66.261772160000007</c:v>
                </c:pt>
                <c:pt idx="1911">
                  <c:v>66.631919859999996</c:v>
                </c:pt>
                <c:pt idx="1912">
                  <c:v>67.010208129999995</c:v>
                </c:pt>
                <c:pt idx="1913">
                  <c:v>67.390701289999996</c:v>
                </c:pt>
                <c:pt idx="1914">
                  <c:v>67.790580750000004</c:v>
                </c:pt>
                <c:pt idx="1915">
                  <c:v>68.20061493</c:v>
                </c:pt>
                <c:pt idx="1916">
                  <c:v>68.607276920000004</c:v>
                </c:pt>
                <c:pt idx="1917">
                  <c:v>69.039306640000007</c:v>
                </c:pt>
                <c:pt idx="1918">
                  <c:v>69.472282410000005</c:v>
                </c:pt>
                <c:pt idx="1919">
                  <c:v>69.893333440000006</c:v>
                </c:pt>
                <c:pt idx="1920">
                  <c:v>70.339149480000003</c:v>
                </c:pt>
                <c:pt idx="1921">
                  <c:v>70.804611210000004</c:v>
                </c:pt>
                <c:pt idx="1922">
                  <c:v>71.23610687</c:v>
                </c:pt>
                <c:pt idx="1923">
                  <c:v>71.724632260000007</c:v>
                </c:pt>
                <c:pt idx="1924">
                  <c:v>72.190376279999995</c:v>
                </c:pt>
                <c:pt idx="1925">
                  <c:v>72.653022770000007</c:v>
                </c:pt>
                <c:pt idx="1926">
                  <c:v>73.124389649999998</c:v>
                </c:pt>
                <c:pt idx="1927">
                  <c:v>73.621543880000004</c:v>
                </c:pt>
                <c:pt idx="1928">
                  <c:v>74.089797970000006</c:v>
                </c:pt>
                <c:pt idx="1929">
                  <c:v>74.582084660000007</c:v>
                </c:pt>
                <c:pt idx="1930">
                  <c:v>75.079338070000006</c:v>
                </c:pt>
                <c:pt idx="1931">
                  <c:v>75.570625309999997</c:v>
                </c:pt>
                <c:pt idx="1932">
                  <c:v>76.038215640000004</c:v>
                </c:pt>
                <c:pt idx="1933">
                  <c:v>76.542190550000001</c:v>
                </c:pt>
                <c:pt idx="1934">
                  <c:v>77.022239690000006</c:v>
                </c:pt>
                <c:pt idx="1935">
                  <c:v>77.50733185</c:v>
                </c:pt>
                <c:pt idx="1936">
                  <c:v>77.995666499999999</c:v>
                </c:pt>
                <c:pt idx="1937">
                  <c:v>78.516014100000007</c:v>
                </c:pt>
                <c:pt idx="1938">
                  <c:v>78.977897639999995</c:v>
                </c:pt>
                <c:pt idx="1939">
                  <c:v>79.468505859999993</c:v>
                </c:pt>
                <c:pt idx="1940">
                  <c:v>79.960334779999997</c:v>
                </c:pt>
                <c:pt idx="1941">
                  <c:v>80.426094059999997</c:v>
                </c:pt>
                <c:pt idx="1942">
                  <c:v>80.900276180000006</c:v>
                </c:pt>
                <c:pt idx="1943">
                  <c:v>81.386749269999996</c:v>
                </c:pt>
                <c:pt idx="1944">
                  <c:v>81.856277469999995</c:v>
                </c:pt>
                <c:pt idx="1945">
                  <c:v>82.307205199999999</c:v>
                </c:pt>
                <c:pt idx="1946">
                  <c:v>82.771377560000005</c:v>
                </c:pt>
                <c:pt idx="1947">
                  <c:v>83.218811040000006</c:v>
                </c:pt>
                <c:pt idx="1948">
                  <c:v>83.693008419999998</c:v>
                </c:pt>
                <c:pt idx="1949">
                  <c:v>84.10845947</c:v>
                </c:pt>
                <c:pt idx="1950">
                  <c:v>84.559120179999994</c:v>
                </c:pt>
                <c:pt idx="1951">
                  <c:v>84.968902589999999</c:v>
                </c:pt>
                <c:pt idx="1952">
                  <c:v>85.365760800000004</c:v>
                </c:pt>
                <c:pt idx="1953">
                  <c:v>85.791603089999995</c:v>
                </c:pt>
                <c:pt idx="1954">
                  <c:v>86.177200319999997</c:v>
                </c:pt>
                <c:pt idx="1955">
                  <c:v>86.586471560000007</c:v>
                </c:pt>
                <c:pt idx="1956">
                  <c:v>86.962905879999994</c:v>
                </c:pt>
                <c:pt idx="1957">
                  <c:v>87.331291199999995</c:v>
                </c:pt>
                <c:pt idx="1958">
                  <c:v>87.703491209999996</c:v>
                </c:pt>
                <c:pt idx="1959">
                  <c:v>88.048355099999995</c:v>
                </c:pt>
                <c:pt idx="1960">
                  <c:v>88.38671875</c:v>
                </c:pt>
                <c:pt idx="1961">
                  <c:v>88.721038820000004</c:v>
                </c:pt>
                <c:pt idx="1962">
                  <c:v>89.063682560000004</c:v>
                </c:pt>
                <c:pt idx="1963">
                  <c:v>89.355308530000002</c:v>
                </c:pt>
                <c:pt idx="1964">
                  <c:v>89.613655089999995</c:v>
                </c:pt>
                <c:pt idx="1965">
                  <c:v>89.918899539999998</c:v>
                </c:pt>
                <c:pt idx="1966">
                  <c:v>90.197105410000006</c:v>
                </c:pt>
                <c:pt idx="1967">
                  <c:v>90.472770690000004</c:v>
                </c:pt>
                <c:pt idx="1968">
                  <c:v>90.758903500000002</c:v>
                </c:pt>
                <c:pt idx="1969">
                  <c:v>90.961090089999999</c:v>
                </c:pt>
                <c:pt idx="1970">
                  <c:v>91.220870969999993</c:v>
                </c:pt>
                <c:pt idx="1971">
                  <c:v>91.391571040000002</c:v>
                </c:pt>
                <c:pt idx="1972">
                  <c:v>91.613769529999999</c:v>
                </c:pt>
                <c:pt idx="1973">
                  <c:v>91.783012389999996</c:v>
                </c:pt>
                <c:pt idx="1974">
                  <c:v>92.01909637</c:v>
                </c:pt>
                <c:pt idx="1975">
                  <c:v>92.104446409999994</c:v>
                </c:pt>
                <c:pt idx="1976">
                  <c:v>92.344543459999997</c:v>
                </c:pt>
                <c:pt idx="1977">
                  <c:v>92.4340744</c:v>
                </c:pt>
                <c:pt idx="1978">
                  <c:v>92.57971191</c:v>
                </c:pt>
                <c:pt idx="1979">
                  <c:v>92.802223209999994</c:v>
                </c:pt>
                <c:pt idx="1980">
                  <c:v>92.849960330000002</c:v>
                </c:pt>
                <c:pt idx="1981">
                  <c:v>92.981109619999998</c:v>
                </c:pt>
                <c:pt idx="1982">
                  <c:v>93.036811830000005</c:v>
                </c:pt>
                <c:pt idx="1983">
                  <c:v>93.157043459999997</c:v>
                </c:pt>
                <c:pt idx="1984">
                  <c:v>93.230728150000004</c:v>
                </c:pt>
                <c:pt idx="1985">
                  <c:v>93.320343019999996</c:v>
                </c:pt>
                <c:pt idx="1986">
                  <c:v>93.386512760000002</c:v>
                </c:pt>
                <c:pt idx="1987">
                  <c:v>93.425537109999993</c:v>
                </c:pt>
                <c:pt idx="1988">
                  <c:v>93.496200560000005</c:v>
                </c:pt>
                <c:pt idx="1989">
                  <c:v>93.50284576</c:v>
                </c:pt>
                <c:pt idx="1990">
                  <c:v>93.551658630000006</c:v>
                </c:pt>
                <c:pt idx="1991">
                  <c:v>93.569511410000004</c:v>
                </c:pt>
                <c:pt idx="1992">
                  <c:v>93.599311830000005</c:v>
                </c:pt>
                <c:pt idx="1993">
                  <c:v>93.614555359999997</c:v>
                </c:pt>
                <c:pt idx="1994">
                  <c:v>93.616065980000002</c:v>
                </c:pt>
                <c:pt idx="1995">
                  <c:v>93.61824799</c:v>
                </c:pt>
                <c:pt idx="1996">
                  <c:v>93.614921570000007</c:v>
                </c:pt>
                <c:pt idx="1997">
                  <c:v>93.595329280000001</c:v>
                </c:pt>
                <c:pt idx="1998">
                  <c:v>93.585197449999995</c:v>
                </c:pt>
                <c:pt idx="1999">
                  <c:v>93.588485719999994</c:v>
                </c:pt>
                <c:pt idx="2000">
                  <c:v>93.576492310000006</c:v>
                </c:pt>
                <c:pt idx="2001">
                  <c:v>93.51075745</c:v>
                </c:pt>
                <c:pt idx="2002">
                  <c:v>93.502441410000003</c:v>
                </c:pt>
                <c:pt idx="2003">
                  <c:v>93.490615840000004</c:v>
                </c:pt>
                <c:pt idx="2004">
                  <c:v>93.459266659999997</c:v>
                </c:pt>
                <c:pt idx="2005">
                  <c:v>93.420219419999995</c:v>
                </c:pt>
                <c:pt idx="2006">
                  <c:v>93.355888370000002</c:v>
                </c:pt>
                <c:pt idx="2007">
                  <c:v>93.320243840000003</c:v>
                </c:pt>
                <c:pt idx="2008">
                  <c:v>93.290351869999995</c:v>
                </c:pt>
                <c:pt idx="2009">
                  <c:v>93.24937439</c:v>
                </c:pt>
                <c:pt idx="2010">
                  <c:v>93.168647770000007</c:v>
                </c:pt>
                <c:pt idx="2011">
                  <c:v>93.153808589999997</c:v>
                </c:pt>
                <c:pt idx="2012">
                  <c:v>93.126983640000006</c:v>
                </c:pt>
                <c:pt idx="2013">
                  <c:v>93.038810729999994</c:v>
                </c:pt>
                <c:pt idx="2014">
                  <c:v>93.032997129999998</c:v>
                </c:pt>
                <c:pt idx="2015">
                  <c:v>92.966804499999995</c:v>
                </c:pt>
                <c:pt idx="2016">
                  <c:v>92.900672909999997</c:v>
                </c:pt>
                <c:pt idx="2017">
                  <c:v>92.907691959999994</c:v>
                </c:pt>
                <c:pt idx="2018">
                  <c:v>92.789993289999998</c:v>
                </c:pt>
                <c:pt idx="2019">
                  <c:v>92.765327450000001</c:v>
                </c:pt>
                <c:pt idx="2020">
                  <c:v>92.708717350000001</c:v>
                </c:pt>
                <c:pt idx="2021">
                  <c:v>92.624511720000001</c:v>
                </c:pt>
                <c:pt idx="2022">
                  <c:v>92.645210270000007</c:v>
                </c:pt>
                <c:pt idx="2023">
                  <c:v>92.540184019999998</c:v>
                </c:pt>
                <c:pt idx="2024">
                  <c:v>92.557403559999997</c:v>
                </c:pt>
                <c:pt idx="2025">
                  <c:v>92.444648740000005</c:v>
                </c:pt>
                <c:pt idx="2026">
                  <c:v>92.426124569999999</c:v>
                </c:pt>
                <c:pt idx="2027">
                  <c:v>92.350929260000001</c:v>
                </c:pt>
                <c:pt idx="2028">
                  <c:v>92.318923949999999</c:v>
                </c:pt>
                <c:pt idx="2029">
                  <c:v>92.266754149999997</c:v>
                </c:pt>
                <c:pt idx="2030">
                  <c:v>92.211685180000003</c:v>
                </c:pt>
                <c:pt idx="2031">
                  <c:v>92.085494999999995</c:v>
                </c:pt>
                <c:pt idx="2032">
                  <c:v>92.108589170000002</c:v>
                </c:pt>
                <c:pt idx="2033">
                  <c:v>91.998764039999998</c:v>
                </c:pt>
                <c:pt idx="2034">
                  <c:v>92.004165650000004</c:v>
                </c:pt>
                <c:pt idx="2035">
                  <c:v>91.866188050000005</c:v>
                </c:pt>
                <c:pt idx="2036">
                  <c:v>91.891799930000005</c:v>
                </c:pt>
                <c:pt idx="2037">
                  <c:v>91.769355770000004</c:v>
                </c:pt>
                <c:pt idx="2038">
                  <c:v>91.739181520000002</c:v>
                </c:pt>
                <c:pt idx="2039">
                  <c:v>91.696746829999995</c:v>
                </c:pt>
                <c:pt idx="2040">
                  <c:v>91.61110687</c:v>
                </c:pt>
                <c:pt idx="2041">
                  <c:v>91.516914369999995</c:v>
                </c:pt>
                <c:pt idx="2042">
                  <c:v>91.465705869999994</c:v>
                </c:pt>
                <c:pt idx="2043">
                  <c:v>91.362693789999994</c:v>
                </c:pt>
                <c:pt idx="2044">
                  <c:v>91.34157562</c:v>
                </c:pt>
                <c:pt idx="2045">
                  <c:v>91.224220279999997</c:v>
                </c:pt>
                <c:pt idx="2046">
                  <c:v>91.195205689999995</c:v>
                </c:pt>
                <c:pt idx="2047">
                  <c:v>91.053718570000001</c:v>
                </c:pt>
                <c:pt idx="2048">
                  <c:v>90.99440002</c:v>
                </c:pt>
                <c:pt idx="2049">
                  <c:v>90.845512389999996</c:v>
                </c:pt>
                <c:pt idx="2050">
                  <c:v>90.752853389999999</c:v>
                </c:pt>
                <c:pt idx="2051">
                  <c:v>90.667228699999995</c:v>
                </c:pt>
                <c:pt idx="2052">
                  <c:v>90.527618410000002</c:v>
                </c:pt>
                <c:pt idx="2053">
                  <c:v>90.447250370000006</c:v>
                </c:pt>
                <c:pt idx="2054">
                  <c:v>90.316650390000007</c:v>
                </c:pt>
                <c:pt idx="2055">
                  <c:v>90.215393070000005</c:v>
                </c:pt>
                <c:pt idx="2056">
                  <c:v>90.048767089999998</c:v>
                </c:pt>
                <c:pt idx="2057">
                  <c:v>89.910583500000001</c:v>
                </c:pt>
                <c:pt idx="2058">
                  <c:v>89.758628849999994</c:v>
                </c:pt>
                <c:pt idx="2059">
                  <c:v>89.637832639999999</c:v>
                </c:pt>
                <c:pt idx="2060">
                  <c:v>89.475425720000004</c:v>
                </c:pt>
                <c:pt idx="2061">
                  <c:v>89.323669429999995</c:v>
                </c:pt>
                <c:pt idx="2062">
                  <c:v>89.168075560000005</c:v>
                </c:pt>
                <c:pt idx="2063">
                  <c:v>89.002128600000006</c:v>
                </c:pt>
                <c:pt idx="2064">
                  <c:v>88.825393680000005</c:v>
                </c:pt>
                <c:pt idx="2065">
                  <c:v>88.65644073</c:v>
                </c:pt>
                <c:pt idx="2066">
                  <c:v>88.43812561</c:v>
                </c:pt>
                <c:pt idx="2067">
                  <c:v>88.219551089999996</c:v>
                </c:pt>
                <c:pt idx="2068">
                  <c:v>88.059143070000005</c:v>
                </c:pt>
                <c:pt idx="2069">
                  <c:v>87.834045410000002</c:v>
                </c:pt>
                <c:pt idx="2070">
                  <c:v>87.639930730000003</c:v>
                </c:pt>
                <c:pt idx="2071">
                  <c:v>87.392921450000003</c:v>
                </c:pt>
                <c:pt idx="2072">
                  <c:v>87.172393799999995</c:v>
                </c:pt>
                <c:pt idx="2073">
                  <c:v>86.931854250000001</c:v>
                </c:pt>
                <c:pt idx="2074">
                  <c:v>86.744232179999997</c:v>
                </c:pt>
                <c:pt idx="2075">
                  <c:v>86.426582339999996</c:v>
                </c:pt>
                <c:pt idx="2076">
                  <c:v>86.196327210000007</c:v>
                </c:pt>
                <c:pt idx="2077">
                  <c:v>85.954925540000005</c:v>
                </c:pt>
                <c:pt idx="2078">
                  <c:v>85.656021120000005</c:v>
                </c:pt>
                <c:pt idx="2079">
                  <c:v>85.376770019999995</c:v>
                </c:pt>
                <c:pt idx="2080">
                  <c:v>85.072433469999993</c:v>
                </c:pt>
                <c:pt idx="2081">
                  <c:v>84.796432499999995</c:v>
                </c:pt>
                <c:pt idx="2082">
                  <c:v>84.47550201</c:v>
                </c:pt>
                <c:pt idx="2083">
                  <c:v>84.191307069999993</c:v>
                </c:pt>
                <c:pt idx="2084">
                  <c:v>83.877639770000002</c:v>
                </c:pt>
                <c:pt idx="2085">
                  <c:v>83.523803709999996</c:v>
                </c:pt>
                <c:pt idx="2086">
                  <c:v>83.237876889999995</c:v>
                </c:pt>
                <c:pt idx="2087">
                  <c:v>82.899101259999995</c:v>
                </c:pt>
                <c:pt idx="2088">
                  <c:v>82.505538939999994</c:v>
                </c:pt>
                <c:pt idx="2089">
                  <c:v>82.187660219999998</c:v>
                </c:pt>
                <c:pt idx="2090">
                  <c:v>81.834068299999998</c:v>
                </c:pt>
                <c:pt idx="2091">
                  <c:v>81.454498290000004</c:v>
                </c:pt>
                <c:pt idx="2092">
                  <c:v>81.083511349999995</c:v>
                </c:pt>
                <c:pt idx="2093">
                  <c:v>80.726135249999999</c:v>
                </c:pt>
                <c:pt idx="2094">
                  <c:v>80.337181090000001</c:v>
                </c:pt>
                <c:pt idx="2095">
                  <c:v>79.977203369999998</c:v>
                </c:pt>
                <c:pt idx="2096">
                  <c:v>79.551956180000005</c:v>
                </c:pt>
                <c:pt idx="2097">
                  <c:v>79.202941890000005</c:v>
                </c:pt>
                <c:pt idx="2098">
                  <c:v>78.787376399999999</c:v>
                </c:pt>
                <c:pt idx="2099">
                  <c:v>78.38252258</c:v>
                </c:pt>
                <c:pt idx="2100">
                  <c:v>77.962753300000003</c:v>
                </c:pt>
                <c:pt idx="2101">
                  <c:v>77.582237239999998</c:v>
                </c:pt>
                <c:pt idx="2102">
                  <c:v>77.175567630000003</c:v>
                </c:pt>
                <c:pt idx="2103">
                  <c:v>76.731819150000007</c:v>
                </c:pt>
                <c:pt idx="2104">
                  <c:v>76.355018619999996</c:v>
                </c:pt>
                <c:pt idx="2105">
                  <c:v>75.888153079999995</c:v>
                </c:pt>
                <c:pt idx="2106">
                  <c:v>75.560836789999996</c:v>
                </c:pt>
                <c:pt idx="2107">
                  <c:v>75.042572019999994</c:v>
                </c:pt>
                <c:pt idx="2108">
                  <c:v>74.654197690000004</c:v>
                </c:pt>
                <c:pt idx="2109">
                  <c:v>74.242790220000003</c:v>
                </c:pt>
                <c:pt idx="2110">
                  <c:v>73.814033510000002</c:v>
                </c:pt>
                <c:pt idx="2111">
                  <c:v>73.399230959999997</c:v>
                </c:pt>
                <c:pt idx="2112">
                  <c:v>72.977111820000005</c:v>
                </c:pt>
                <c:pt idx="2113">
                  <c:v>72.531600949999998</c:v>
                </c:pt>
                <c:pt idx="2114">
                  <c:v>72.116455079999994</c:v>
                </c:pt>
                <c:pt idx="2115">
                  <c:v>71.670417790000002</c:v>
                </c:pt>
                <c:pt idx="2116">
                  <c:v>71.245628359999998</c:v>
                </c:pt>
                <c:pt idx="2117">
                  <c:v>70.813659670000007</c:v>
                </c:pt>
                <c:pt idx="2118">
                  <c:v>70.413490300000007</c:v>
                </c:pt>
                <c:pt idx="2119">
                  <c:v>69.942504880000001</c:v>
                </c:pt>
                <c:pt idx="2120">
                  <c:v>69.550773620000001</c:v>
                </c:pt>
                <c:pt idx="2121">
                  <c:v>69.117286680000007</c:v>
                </c:pt>
                <c:pt idx="2122">
                  <c:v>68.713203429999993</c:v>
                </c:pt>
                <c:pt idx="2123">
                  <c:v>68.276229860000001</c:v>
                </c:pt>
                <c:pt idx="2124">
                  <c:v>67.858673100000004</c:v>
                </c:pt>
                <c:pt idx="2125">
                  <c:v>67.411148069999996</c:v>
                </c:pt>
                <c:pt idx="2126">
                  <c:v>67.002868649999996</c:v>
                </c:pt>
                <c:pt idx="2127">
                  <c:v>66.593811040000006</c:v>
                </c:pt>
                <c:pt idx="2128">
                  <c:v>66.200981139999996</c:v>
                </c:pt>
                <c:pt idx="2129">
                  <c:v>65.788589479999999</c:v>
                </c:pt>
                <c:pt idx="2130">
                  <c:v>65.377258299999994</c:v>
                </c:pt>
                <c:pt idx="2131">
                  <c:v>64.986137389999996</c:v>
                </c:pt>
                <c:pt idx="2132">
                  <c:v>64.584312440000005</c:v>
                </c:pt>
                <c:pt idx="2133">
                  <c:v>64.171012880000006</c:v>
                </c:pt>
                <c:pt idx="2134">
                  <c:v>63.81119537</c:v>
                </c:pt>
                <c:pt idx="2135">
                  <c:v>63.40164566</c:v>
                </c:pt>
                <c:pt idx="2136">
                  <c:v>63.015930179999998</c:v>
                </c:pt>
                <c:pt idx="2137">
                  <c:v>62.65697479</c:v>
                </c:pt>
                <c:pt idx="2138">
                  <c:v>62.288761139999998</c:v>
                </c:pt>
                <c:pt idx="2139">
                  <c:v>61.893646240000002</c:v>
                </c:pt>
                <c:pt idx="2140">
                  <c:v>61.552078250000001</c:v>
                </c:pt>
                <c:pt idx="2141">
                  <c:v>61.190952299999999</c:v>
                </c:pt>
                <c:pt idx="2142">
                  <c:v>60.829078670000001</c:v>
                </c:pt>
                <c:pt idx="2143">
                  <c:v>60.477561950000002</c:v>
                </c:pt>
                <c:pt idx="2144">
                  <c:v>60.117340089999999</c:v>
                </c:pt>
                <c:pt idx="2145">
                  <c:v>59.77150726</c:v>
                </c:pt>
                <c:pt idx="2146">
                  <c:v>59.43400192</c:v>
                </c:pt>
                <c:pt idx="2147">
                  <c:v>59.13908386</c:v>
                </c:pt>
                <c:pt idx="2148">
                  <c:v>58.785003660000001</c:v>
                </c:pt>
                <c:pt idx="2149">
                  <c:v>58.481006620000002</c:v>
                </c:pt>
                <c:pt idx="2150">
                  <c:v>58.08907318</c:v>
                </c:pt>
                <c:pt idx="2151">
                  <c:v>57.143300000000004</c:v>
                </c:pt>
                <c:pt idx="2152">
                  <c:v>56.112499999999997</c:v>
                </c:pt>
                <c:pt idx="2153">
                  <c:v>55.177</c:v>
                </c:pt>
                <c:pt idx="2154">
                  <c:v>54.3172</c:v>
                </c:pt>
                <c:pt idx="2155">
                  <c:v>53.546199999999999</c:v>
                </c:pt>
                <c:pt idx="2156">
                  <c:v>52.872</c:v>
                </c:pt>
                <c:pt idx="2157">
                  <c:v>52.289400000000001</c:v>
                </c:pt>
                <c:pt idx="2158">
                  <c:v>51.796300000000002</c:v>
                </c:pt>
                <c:pt idx="2159">
                  <c:v>51.401699999999998</c:v>
                </c:pt>
                <c:pt idx="2160">
                  <c:v>51.0854</c:v>
                </c:pt>
                <c:pt idx="2161">
                  <c:v>50.858600000000003</c:v>
                </c:pt>
                <c:pt idx="2162">
                  <c:v>50.7423</c:v>
                </c:pt>
                <c:pt idx="2163">
                  <c:v>50.686</c:v>
                </c:pt>
                <c:pt idx="2164">
                  <c:v>50.726300000000002</c:v>
                </c:pt>
                <c:pt idx="2165">
                  <c:v>50.8429</c:v>
                </c:pt>
                <c:pt idx="2166">
                  <c:v>51.063099999999999</c:v>
                </c:pt>
                <c:pt idx="2167">
                  <c:v>51.418599999999998</c:v>
                </c:pt>
                <c:pt idx="2168">
                  <c:v>51.771799999999999</c:v>
                </c:pt>
                <c:pt idx="2169">
                  <c:v>52.233899999999998</c:v>
                </c:pt>
                <c:pt idx="2170">
                  <c:v>52.794699999999999</c:v>
                </c:pt>
                <c:pt idx="2171">
                  <c:v>53.408499999999997</c:v>
                </c:pt>
                <c:pt idx="2172">
                  <c:v>54.082000000000001</c:v>
                </c:pt>
                <c:pt idx="2173">
                  <c:v>54.8568</c:v>
                </c:pt>
                <c:pt idx="2174">
                  <c:v>55.647500000000001</c:v>
                </c:pt>
                <c:pt idx="2175">
                  <c:v>56.442500000000003</c:v>
                </c:pt>
                <c:pt idx="2176">
                  <c:v>57.423499999999997</c:v>
                </c:pt>
                <c:pt idx="2177">
                  <c:v>58.241100000000003</c:v>
                </c:pt>
                <c:pt idx="2178">
                  <c:v>59.245699999999999</c:v>
                </c:pt>
                <c:pt idx="2179">
                  <c:v>60.111400000000003</c:v>
                </c:pt>
                <c:pt idx="2180">
                  <c:v>60.933799999999998</c:v>
                </c:pt>
                <c:pt idx="2181">
                  <c:v>61.814799999999998</c:v>
                </c:pt>
                <c:pt idx="2182">
                  <c:v>62.545699999999997</c:v>
                </c:pt>
                <c:pt idx="2183">
                  <c:v>63.104999999999997</c:v>
                </c:pt>
                <c:pt idx="2184">
                  <c:v>63.678800000000003</c:v>
                </c:pt>
                <c:pt idx="2185">
                  <c:v>64.022900000000007</c:v>
                </c:pt>
                <c:pt idx="2186">
                  <c:v>64.092500000000001</c:v>
                </c:pt>
                <c:pt idx="2187">
                  <c:v>64.022199999999998</c:v>
                </c:pt>
                <c:pt idx="2188">
                  <c:v>63.722200000000001</c:v>
                </c:pt>
                <c:pt idx="2189">
                  <c:v>63.057299999999998</c:v>
                </c:pt>
                <c:pt idx="2190">
                  <c:v>62.170299999999997</c:v>
                </c:pt>
                <c:pt idx="2191">
                  <c:v>60.800800000000002</c:v>
                </c:pt>
                <c:pt idx="2192">
                  <c:v>59.140799999999999</c:v>
                </c:pt>
                <c:pt idx="2193">
                  <c:v>57.063200000000002</c:v>
                </c:pt>
                <c:pt idx="2194">
                  <c:v>54.113300000000002</c:v>
                </c:pt>
                <c:pt idx="2195">
                  <c:v>50.37</c:v>
                </c:pt>
                <c:pt idx="2196">
                  <c:v>46.419199999999996</c:v>
                </c:pt>
                <c:pt idx="2197">
                  <c:v>39.217199999999998</c:v>
                </c:pt>
                <c:pt idx="2198">
                  <c:v>30.365300000000001</c:v>
                </c:pt>
                <c:pt idx="2199">
                  <c:v>18.749500000000001</c:v>
                </c:pt>
                <c:pt idx="2200">
                  <c:v>9.3508499999999994</c:v>
                </c:pt>
                <c:pt idx="2201">
                  <c:v>3.9312499999999999</c:v>
                </c:pt>
                <c:pt idx="2202">
                  <c:v>1.35124</c:v>
                </c:pt>
                <c:pt idx="2203">
                  <c:v>0.54487399999999997</c:v>
                </c:pt>
                <c:pt idx="2204">
                  <c:v>0.249754</c:v>
                </c:pt>
                <c:pt idx="2205">
                  <c:v>0.14599000000000001</c:v>
                </c:pt>
                <c:pt idx="2206">
                  <c:v>9.4959000000000002E-2</c:v>
                </c:pt>
                <c:pt idx="2207">
                  <c:v>7.6217099999999996E-2</c:v>
                </c:pt>
                <c:pt idx="2208">
                  <c:v>7.6891899999999999E-2</c:v>
                </c:pt>
                <c:pt idx="2209">
                  <c:v>8.0825900000000006E-2</c:v>
                </c:pt>
                <c:pt idx="2210">
                  <c:v>8.4422700000000003E-2</c:v>
                </c:pt>
                <c:pt idx="2211">
                  <c:v>8.6340299999999995E-2</c:v>
                </c:pt>
                <c:pt idx="2212">
                  <c:v>0.105437</c:v>
                </c:pt>
                <c:pt idx="2213">
                  <c:v>0.14324000000000001</c:v>
                </c:pt>
                <c:pt idx="2214">
                  <c:v>0.177645</c:v>
                </c:pt>
                <c:pt idx="2215">
                  <c:v>0.228656</c:v>
                </c:pt>
                <c:pt idx="2216">
                  <c:v>0.29308499999999998</c:v>
                </c:pt>
                <c:pt idx="2217">
                  <c:v>0.38582899999999998</c:v>
                </c:pt>
                <c:pt idx="2218">
                  <c:v>0.50170400000000004</c:v>
                </c:pt>
                <c:pt idx="2219">
                  <c:v>0.65443200000000001</c:v>
                </c:pt>
                <c:pt idx="2220">
                  <c:v>0.83955800000000003</c:v>
                </c:pt>
                <c:pt idx="2221">
                  <c:v>1.08</c:v>
                </c:pt>
                <c:pt idx="2222">
                  <c:v>1.37001</c:v>
                </c:pt>
                <c:pt idx="2223">
                  <c:v>1.74108</c:v>
                </c:pt>
                <c:pt idx="2224">
                  <c:v>2.2239499999999999</c:v>
                </c:pt>
                <c:pt idx="2225">
                  <c:v>2.8120599999999998</c:v>
                </c:pt>
                <c:pt idx="2226">
                  <c:v>3.5681400000000001</c:v>
                </c:pt>
                <c:pt idx="2227">
                  <c:v>4.4351200000000004</c:v>
                </c:pt>
                <c:pt idx="2228">
                  <c:v>5.5162300000000002</c:v>
                </c:pt>
                <c:pt idx="2229">
                  <c:v>6.7881900000000002</c:v>
                </c:pt>
                <c:pt idx="2230">
                  <c:v>8.4565000000000001</c:v>
                </c:pt>
                <c:pt idx="2231">
                  <c:v>10.180300000000001</c:v>
                </c:pt>
                <c:pt idx="2232">
                  <c:v>12.1904</c:v>
                </c:pt>
                <c:pt idx="2233">
                  <c:v>14.4739</c:v>
                </c:pt>
                <c:pt idx="2234">
                  <c:v>17.078399999999998</c:v>
                </c:pt>
                <c:pt idx="2235">
                  <c:v>19.7256</c:v>
                </c:pt>
                <c:pt idx="2236">
                  <c:v>22.594000000000001</c:v>
                </c:pt>
                <c:pt idx="2237">
                  <c:v>25.556999999999999</c:v>
                </c:pt>
                <c:pt idx="2238">
                  <c:v>28.691099999999999</c:v>
                </c:pt>
                <c:pt idx="2239">
                  <c:v>31.796500000000002</c:v>
                </c:pt>
                <c:pt idx="2240">
                  <c:v>34.847700000000003</c:v>
                </c:pt>
                <c:pt idx="2241">
                  <c:v>37.8842</c:v>
                </c:pt>
                <c:pt idx="2242">
                  <c:v>40.865400000000001</c:v>
                </c:pt>
                <c:pt idx="2243">
                  <c:v>43.793799999999997</c:v>
                </c:pt>
                <c:pt idx="2244">
                  <c:v>46.520400000000002</c:v>
                </c:pt>
                <c:pt idx="2245">
                  <c:v>49.141300000000001</c:v>
                </c:pt>
                <c:pt idx="2246">
                  <c:v>51.639499999999998</c:v>
                </c:pt>
                <c:pt idx="2247">
                  <c:v>54.008800000000001</c:v>
                </c:pt>
                <c:pt idx="2248">
                  <c:v>56.23</c:v>
                </c:pt>
                <c:pt idx="2249">
                  <c:v>58.302</c:v>
                </c:pt>
                <c:pt idx="2250">
                  <c:v>60.269199999999998</c:v>
                </c:pt>
                <c:pt idx="2251">
                  <c:v>62.081499999999998</c:v>
                </c:pt>
                <c:pt idx="2252">
                  <c:v>63.772799999999997</c:v>
                </c:pt>
                <c:pt idx="2253">
                  <c:v>65.338700000000003</c:v>
                </c:pt>
                <c:pt idx="2254">
                  <c:v>66.811300000000003</c:v>
                </c:pt>
                <c:pt idx="2255">
                  <c:v>68.206699999999998</c:v>
                </c:pt>
                <c:pt idx="2256">
                  <c:v>69.474800000000002</c:v>
                </c:pt>
                <c:pt idx="2257">
                  <c:v>70.656700000000001</c:v>
                </c:pt>
                <c:pt idx="2258">
                  <c:v>71.720299999999995</c:v>
                </c:pt>
                <c:pt idx="2259">
                  <c:v>72.685299999999998</c:v>
                </c:pt>
                <c:pt idx="2260">
                  <c:v>73.600899999999996</c:v>
                </c:pt>
                <c:pt idx="2261">
                  <c:v>74.470200000000006</c:v>
                </c:pt>
                <c:pt idx="2262">
                  <c:v>75.263199999999998</c:v>
                </c:pt>
                <c:pt idx="2263">
                  <c:v>75.965100000000007</c:v>
                </c:pt>
                <c:pt idx="2264">
                  <c:v>76.610200000000006</c:v>
                </c:pt>
                <c:pt idx="2265">
                  <c:v>77.200199999999995</c:v>
                </c:pt>
                <c:pt idx="2266">
                  <c:v>77.701400000000007</c:v>
                </c:pt>
                <c:pt idx="2267">
                  <c:v>78.167199999999994</c:v>
                </c:pt>
                <c:pt idx="2268">
                  <c:v>78.539900000000003</c:v>
                </c:pt>
                <c:pt idx="2269">
                  <c:v>78.901300000000006</c:v>
                </c:pt>
                <c:pt idx="2270">
                  <c:v>79.227800000000002</c:v>
                </c:pt>
                <c:pt idx="2271">
                  <c:v>79.510199999999998</c:v>
                </c:pt>
                <c:pt idx="2272">
                  <c:v>79.7834</c:v>
                </c:pt>
                <c:pt idx="2273">
                  <c:v>79.971400000000003</c:v>
                </c:pt>
                <c:pt idx="2274">
                  <c:v>80.12</c:v>
                </c:pt>
                <c:pt idx="2275">
                  <c:v>80.2376</c:v>
                </c:pt>
                <c:pt idx="2276">
                  <c:v>80.355199999999996</c:v>
                </c:pt>
                <c:pt idx="2277">
                  <c:v>80.418599999999998</c:v>
                </c:pt>
                <c:pt idx="2278">
                  <c:v>80.472999999999999</c:v>
                </c:pt>
                <c:pt idx="2279">
                  <c:v>80.494600000000005</c:v>
                </c:pt>
                <c:pt idx="2280">
                  <c:v>80.457899999999995</c:v>
                </c:pt>
                <c:pt idx="2281">
                  <c:v>80.416300000000007</c:v>
                </c:pt>
                <c:pt idx="2282">
                  <c:v>80.366799999999998</c:v>
                </c:pt>
                <c:pt idx="2283">
                  <c:v>80.258099999999999</c:v>
                </c:pt>
                <c:pt idx="2284">
                  <c:v>80.126800000000003</c:v>
                </c:pt>
                <c:pt idx="2285">
                  <c:v>80.001800000000003</c:v>
                </c:pt>
                <c:pt idx="2286">
                  <c:v>79.866500000000002</c:v>
                </c:pt>
                <c:pt idx="2287">
                  <c:v>79.659800000000004</c:v>
                </c:pt>
                <c:pt idx="2288">
                  <c:v>79.400300000000001</c:v>
                </c:pt>
                <c:pt idx="2289">
                  <c:v>79.156300000000002</c:v>
                </c:pt>
                <c:pt idx="2290">
                  <c:v>78.863100000000003</c:v>
                </c:pt>
                <c:pt idx="2291">
                  <c:v>78.510900000000007</c:v>
                </c:pt>
                <c:pt idx="2292">
                  <c:v>78.154700000000005</c:v>
                </c:pt>
                <c:pt idx="2293">
                  <c:v>77.778400000000005</c:v>
                </c:pt>
                <c:pt idx="2294">
                  <c:v>77.391900000000007</c:v>
                </c:pt>
                <c:pt idx="2295">
                  <c:v>76.965900000000005</c:v>
                </c:pt>
                <c:pt idx="2296">
                  <c:v>76.471500000000006</c:v>
                </c:pt>
                <c:pt idx="2297">
                  <c:v>75.965800000000002</c:v>
                </c:pt>
                <c:pt idx="2298">
                  <c:v>75.4636</c:v>
                </c:pt>
                <c:pt idx="2299">
                  <c:v>74.934100000000001</c:v>
                </c:pt>
                <c:pt idx="2300">
                  <c:v>74.372399999999999</c:v>
                </c:pt>
                <c:pt idx="2301">
                  <c:v>73.809899999999999</c:v>
                </c:pt>
                <c:pt idx="2302">
                  <c:v>73.202600000000004</c:v>
                </c:pt>
                <c:pt idx="2303">
                  <c:v>72.598200000000006</c:v>
                </c:pt>
                <c:pt idx="2304">
                  <c:v>72.002499999999998</c:v>
                </c:pt>
                <c:pt idx="2305">
                  <c:v>71.366799999999998</c:v>
                </c:pt>
                <c:pt idx="2306">
                  <c:v>70.7286</c:v>
                </c:pt>
                <c:pt idx="2307">
                  <c:v>70.102099999999993</c:v>
                </c:pt>
                <c:pt idx="2308">
                  <c:v>69.473100000000002</c:v>
                </c:pt>
                <c:pt idx="2309">
                  <c:v>68.848500000000001</c:v>
                </c:pt>
                <c:pt idx="2310">
                  <c:v>68.230500000000006</c:v>
                </c:pt>
                <c:pt idx="2311">
                  <c:v>67.630799999999994</c:v>
                </c:pt>
                <c:pt idx="2312">
                  <c:v>67.037700000000001</c:v>
                </c:pt>
                <c:pt idx="2313">
                  <c:v>66.462999999999994</c:v>
                </c:pt>
                <c:pt idx="2314">
                  <c:v>65.906599999999997</c:v>
                </c:pt>
                <c:pt idx="2315">
                  <c:v>65.370099999999994</c:v>
                </c:pt>
                <c:pt idx="2316">
                  <c:v>64.853099999999998</c:v>
                </c:pt>
                <c:pt idx="2317">
                  <c:v>64.357900000000001</c:v>
                </c:pt>
                <c:pt idx="2318">
                  <c:v>63.891199999999998</c:v>
                </c:pt>
                <c:pt idx="2319">
                  <c:v>63.446399999999997</c:v>
                </c:pt>
                <c:pt idx="2320">
                  <c:v>63.0276</c:v>
                </c:pt>
                <c:pt idx="2321">
                  <c:v>62.6417</c:v>
                </c:pt>
                <c:pt idx="2322">
                  <c:v>62.284799999999997</c:v>
                </c:pt>
                <c:pt idx="2323">
                  <c:v>61.9602</c:v>
                </c:pt>
                <c:pt idx="2324">
                  <c:v>61.678899999999999</c:v>
                </c:pt>
                <c:pt idx="2325">
                  <c:v>61.4221</c:v>
                </c:pt>
                <c:pt idx="2326">
                  <c:v>61.177300000000002</c:v>
                </c:pt>
                <c:pt idx="2327">
                  <c:v>60.979100000000003</c:v>
                </c:pt>
                <c:pt idx="2328">
                  <c:v>60.830300000000001</c:v>
                </c:pt>
                <c:pt idx="2329">
                  <c:v>60.694499999999998</c:v>
                </c:pt>
                <c:pt idx="2330">
                  <c:v>60.593200000000003</c:v>
                </c:pt>
                <c:pt idx="2331">
                  <c:v>60.535299999999999</c:v>
                </c:pt>
                <c:pt idx="2332">
                  <c:v>60.513199999999998</c:v>
                </c:pt>
                <c:pt idx="2333">
                  <c:v>60.542900000000003</c:v>
                </c:pt>
                <c:pt idx="2334">
                  <c:v>60.595500000000001</c:v>
                </c:pt>
                <c:pt idx="2335">
                  <c:v>60.6616</c:v>
                </c:pt>
                <c:pt idx="2336">
                  <c:v>60.768000000000001</c:v>
                </c:pt>
                <c:pt idx="2337">
                  <c:v>60.908799999999999</c:v>
                </c:pt>
                <c:pt idx="2338">
                  <c:v>61.095999999999997</c:v>
                </c:pt>
                <c:pt idx="2339">
                  <c:v>61.3249</c:v>
                </c:pt>
                <c:pt idx="2340">
                  <c:v>61.573099999999997</c:v>
                </c:pt>
                <c:pt idx="2341">
                  <c:v>61.8718</c:v>
                </c:pt>
                <c:pt idx="2342">
                  <c:v>62.210500000000003</c:v>
                </c:pt>
                <c:pt idx="2343">
                  <c:v>62.587899999999998</c:v>
                </c:pt>
                <c:pt idx="2344">
                  <c:v>63.002899999999997</c:v>
                </c:pt>
                <c:pt idx="2345">
                  <c:v>63.4328</c:v>
                </c:pt>
                <c:pt idx="2346">
                  <c:v>63.890300000000003</c:v>
                </c:pt>
                <c:pt idx="2347">
                  <c:v>64.409300000000002</c:v>
                </c:pt>
                <c:pt idx="2348">
                  <c:v>64.963800000000006</c:v>
                </c:pt>
                <c:pt idx="2349">
                  <c:v>65.532899999999998</c:v>
                </c:pt>
                <c:pt idx="2350">
                  <c:v>66.148499999999999</c:v>
                </c:pt>
                <c:pt idx="2351">
                  <c:v>66.801400000000001</c:v>
                </c:pt>
                <c:pt idx="2352">
                  <c:v>67.4786</c:v>
                </c:pt>
                <c:pt idx="2353">
                  <c:v>68.1922</c:v>
                </c:pt>
                <c:pt idx="2354">
                  <c:v>68.935299999999998</c:v>
                </c:pt>
                <c:pt idx="2355">
                  <c:v>69.689599999999999</c:v>
                </c:pt>
                <c:pt idx="2356">
                  <c:v>70.467500000000001</c:v>
                </c:pt>
                <c:pt idx="2357">
                  <c:v>71.276300000000006</c:v>
                </c:pt>
                <c:pt idx="2358">
                  <c:v>72.085800000000006</c:v>
                </c:pt>
                <c:pt idx="2359">
                  <c:v>72.913899999999998</c:v>
                </c:pt>
                <c:pt idx="2360">
                  <c:v>73.761799999999994</c:v>
                </c:pt>
                <c:pt idx="2361">
                  <c:v>74.627200000000002</c:v>
                </c:pt>
                <c:pt idx="2362">
                  <c:v>75.507400000000004</c:v>
                </c:pt>
                <c:pt idx="2363">
                  <c:v>76.373999999999995</c:v>
                </c:pt>
                <c:pt idx="2364">
                  <c:v>77.206500000000005</c:v>
                </c:pt>
                <c:pt idx="2365">
                  <c:v>78.032899999999998</c:v>
                </c:pt>
                <c:pt idx="2366">
                  <c:v>78.868700000000004</c:v>
                </c:pt>
                <c:pt idx="2367">
                  <c:v>79.695099999999996</c:v>
                </c:pt>
                <c:pt idx="2368">
                  <c:v>80.492599999999996</c:v>
                </c:pt>
                <c:pt idx="2369">
                  <c:v>81.250200000000007</c:v>
                </c:pt>
                <c:pt idx="2370">
                  <c:v>81.965699999999998</c:v>
                </c:pt>
                <c:pt idx="2371">
                  <c:v>82.661699999999996</c:v>
                </c:pt>
                <c:pt idx="2372">
                  <c:v>83.3292</c:v>
                </c:pt>
                <c:pt idx="2373">
                  <c:v>83.936800000000005</c:v>
                </c:pt>
                <c:pt idx="2374">
                  <c:v>84.471999999999994</c:v>
                </c:pt>
                <c:pt idx="2375">
                  <c:v>84.947800000000001</c:v>
                </c:pt>
                <c:pt idx="2376">
                  <c:v>85.382800000000003</c:v>
                </c:pt>
                <c:pt idx="2377">
                  <c:v>85.773899999999998</c:v>
                </c:pt>
                <c:pt idx="2378">
                  <c:v>86.094700000000003</c:v>
                </c:pt>
                <c:pt idx="2379">
                  <c:v>86.352599999999995</c:v>
                </c:pt>
                <c:pt idx="2380">
                  <c:v>86.559600000000003</c:v>
                </c:pt>
                <c:pt idx="2381">
                  <c:v>86.692899999999995</c:v>
                </c:pt>
                <c:pt idx="2382">
                  <c:v>86.748500000000007</c:v>
                </c:pt>
                <c:pt idx="2383">
                  <c:v>86.718000000000004</c:v>
                </c:pt>
                <c:pt idx="2384">
                  <c:v>86.604799999999997</c:v>
                </c:pt>
                <c:pt idx="2385">
                  <c:v>86.436999999999998</c:v>
                </c:pt>
                <c:pt idx="2386">
                  <c:v>86.208399999999997</c:v>
                </c:pt>
                <c:pt idx="2387">
                  <c:v>85.915300000000002</c:v>
                </c:pt>
                <c:pt idx="2388">
                  <c:v>85.5458</c:v>
                </c:pt>
                <c:pt idx="2389">
                  <c:v>85.1173</c:v>
                </c:pt>
                <c:pt idx="2390">
                  <c:v>84.647300000000001</c:v>
                </c:pt>
                <c:pt idx="2391">
                  <c:v>84.118399999999994</c:v>
                </c:pt>
                <c:pt idx="2392">
                  <c:v>83.520600000000002</c:v>
                </c:pt>
                <c:pt idx="2393">
                  <c:v>82.8523</c:v>
                </c:pt>
                <c:pt idx="2394">
                  <c:v>82.135999999999996</c:v>
                </c:pt>
                <c:pt idx="2395">
                  <c:v>81.384900000000002</c:v>
                </c:pt>
                <c:pt idx="2396">
                  <c:v>80.594800000000006</c:v>
                </c:pt>
                <c:pt idx="2397">
                  <c:v>79.771699999999996</c:v>
                </c:pt>
                <c:pt idx="2398">
                  <c:v>78.906800000000004</c:v>
                </c:pt>
                <c:pt idx="2399">
                  <c:v>78.004800000000003</c:v>
                </c:pt>
                <c:pt idx="2400">
                  <c:v>77.084299999999999</c:v>
                </c:pt>
                <c:pt idx="2401">
                  <c:v>76.137900000000002</c:v>
                </c:pt>
                <c:pt idx="2402">
                  <c:v>75.173199999999994</c:v>
                </c:pt>
                <c:pt idx="2403">
                  <c:v>74.196899999999999</c:v>
                </c:pt>
                <c:pt idx="2404">
                  <c:v>73.217500000000001</c:v>
                </c:pt>
                <c:pt idx="2405">
                  <c:v>72.221599999999995</c:v>
                </c:pt>
                <c:pt idx="2406">
                  <c:v>71.205200000000005</c:v>
                </c:pt>
                <c:pt idx="2407">
                  <c:v>70.194800000000001</c:v>
                </c:pt>
                <c:pt idx="2408">
                  <c:v>69.193399999999997</c:v>
                </c:pt>
                <c:pt idx="2409">
                  <c:v>68.195300000000003</c:v>
                </c:pt>
                <c:pt idx="2410">
                  <c:v>67.200900000000004</c:v>
                </c:pt>
                <c:pt idx="2411">
                  <c:v>66.225200000000001</c:v>
                </c:pt>
                <c:pt idx="2412">
                  <c:v>65.273799999999994</c:v>
                </c:pt>
                <c:pt idx="2413">
                  <c:v>64.3352</c:v>
                </c:pt>
                <c:pt idx="2414">
                  <c:v>63.418199999999999</c:v>
                </c:pt>
                <c:pt idx="2415">
                  <c:v>62.5366</c:v>
                </c:pt>
                <c:pt idx="2416">
                  <c:v>61.6783</c:v>
                </c:pt>
                <c:pt idx="2417">
                  <c:v>60.840800000000002</c:v>
                </c:pt>
                <c:pt idx="2418">
                  <c:v>60.0336</c:v>
                </c:pt>
                <c:pt idx="2419">
                  <c:v>59.264499999999998</c:v>
                </c:pt>
                <c:pt idx="2420">
                  <c:v>58.531700000000001</c:v>
                </c:pt>
                <c:pt idx="2421">
                  <c:v>57.837600000000002</c:v>
                </c:pt>
                <c:pt idx="2422">
                  <c:v>57.181699999999999</c:v>
                </c:pt>
                <c:pt idx="2423">
                  <c:v>56.559199999999997</c:v>
                </c:pt>
                <c:pt idx="2424">
                  <c:v>55.980699999999999</c:v>
                </c:pt>
                <c:pt idx="2425">
                  <c:v>55.436300000000003</c:v>
                </c:pt>
                <c:pt idx="2426">
                  <c:v>54.923999999999999</c:v>
                </c:pt>
                <c:pt idx="2427">
                  <c:v>54.450099999999999</c:v>
                </c:pt>
                <c:pt idx="2428">
                  <c:v>54.018099999999997</c:v>
                </c:pt>
                <c:pt idx="2429">
                  <c:v>53.621099999999998</c:v>
                </c:pt>
                <c:pt idx="2430">
                  <c:v>53.244700000000002</c:v>
                </c:pt>
                <c:pt idx="2431">
                  <c:v>52.900799999999997</c:v>
                </c:pt>
                <c:pt idx="2432">
                  <c:v>52.5822</c:v>
                </c:pt>
                <c:pt idx="2433">
                  <c:v>52.283799999999999</c:v>
                </c:pt>
                <c:pt idx="2434">
                  <c:v>52.010599999999997</c:v>
                </c:pt>
                <c:pt idx="2435">
                  <c:v>51.757100000000001</c:v>
                </c:pt>
                <c:pt idx="2436">
                  <c:v>51.5199</c:v>
                </c:pt>
                <c:pt idx="2437">
                  <c:v>51.289700000000003</c:v>
                </c:pt>
                <c:pt idx="2438">
                  <c:v>51.0595</c:v>
                </c:pt>
                <c:pt idx="2439">
                  <c:v>50.837000000000003</c:v>
                </c:pt>
                <c:pt idx="2440">
                  <c:v>50.618000000000002</c:v>
                </c:pt>
                <c:pt idx="2441">
                  <c:v>50.392499999999998</c:v>
                </c:pt>
                <c:pt idx="2442">
                  <c:v>50.156599999999997</c:v>
                </c:pt>
                <c:pt idx="2443">
                  <c:v>49.911700000000003</c:v>
                </c:pt>
                <c:pt idx="2444">
                  <c:v>49.652999999999999</c:v>
                </c:pt>
                <c:pt idx="2445">
                  <c:v>49.3827</c:v>
                </c:pt>
                <c:pt idx="2446">
                  <c:v>49.0929</c:v>
                </c:pt>
                <c:pt idx="2447">
                  <c:v>48.779800000000002</c:v>
                </c:pt>
                <c:pt idx="2448">
                  <c:v>48.448999999999998</c:v>
                </c:pt>
                <c:pt idx="2449">
                  <c:v>48.104300000000002</c:v>
                </c:pt>
                <c:pt idx="2450">
                  <c:v>47.738399999999999</c:v>
                </c:pt>
                <c:pt idx="2451">
                  <c:v>47.3553</c:v>
                </c:pt>
                <c:pt idx="2452">
                  <c:v>46.960599999999999</c:v>
                </c:pt>
                <c:pt idx="2453">
                  <c:v>46.556699999999999</c:v>
                </c:pt>
                <c:pt idx="2454">
                  <c:v>46.137799999999999</c:v>
                </c:pt>
                <c:pt idx="2455">
                  <c:v>45.710099999999997</c:v>
                </c:pt>
                <c:pt idx="2456">
                  <c:v>45.277900000000002</c:v>
                </c:pt>
                <c:pt idx="2457">
                  <c:v>44.845100000000002</c:v>
                </c:pt>
                <c:pt idx="2458">
                  <c:v>44.415399999999998</c:v>
                </c:pt>
                <c:pt idx="2459">
                  <c:v>43.993200000000002</c:v>
                </c:pt>
                <c:pt idx="2460">
                  <c:v>43.579799999999999</c:v>
                </c:pt>
                <c:pt idx="2461">
                  <c:v>43.176900000000003</c:v>
                </c:pt>
                <c:pt idx="2462">
                  <c:v>42.793199999999999</c:v>
                </c:pt>
                <c:pt idx="2463">
                  <c:v>42.424399999999999</c:v>
                </c:pt>
                <c:pt idx="2464">
                  <c:v>42.075299999999999</c:v>
                </c:pt>
                <c:pt idx="2465">
                  <c:v>41.747999999999998</c:v>
                </c:pt>
                <c:pt idx="2466">
                  <c:v>41.445999999999998</c:v>
                </c:pt>
                <c:pt idx="2467">
                  <c:v>41.170999999999999</c:v>
                </c:pt>
                <c:pt idx="2468">
                  <c:v>40.926699999999997</c:v>
                </c:pt>
                <c:pt idx="2469">
                  <c:v>40.719700000000003</c:v>
                </c:pt>
                <c:pt idx="2470">
                  <c:v>40.537799999999997</c:v>
                </c:pt>
                <c:pt idx="2471">
                  <c:v>40.384799999999998</c:v>
                </c:pt>
                <c:pt idx="2472">
                  <c:v>40.260399999999997</c:v>
                </c:pt>
                <c:pt idx="2473">
                  <c:v>40.17</c:v>
                </c:pt>
                <c:pt idx="2474">
                  <c:v>40.110599999999998</c:v>
                </c:pt>
                <c:pt idx="2475">
                  <c:v>40.079000000000001</c:v>
                </c:pt>
                <c:pt idx="2476">
                  <c:v>40.076300000000003</c:v>
                </c:pt>
                <c:pt idx="2477">
                  <c:v>40.100200000000001</c:v>
                </c:pt>
                <c:pt idx="2478">
                  <c:v>40.151000000000003</c:v>
                </c:pt>
                <c:pt idx="2479">
                  <c:v>40.219700000000003</c:v>
                </c:pt>
                <c:pt idx="2480">
                  <c:v>40.309399999999997</c:v>
                </c:pt>
                <c:pt idx="2481">
                  <c:v>40.4178</c:v>
                </c:pt>
                <c:pt idx="2482">
                  <c:v>40.535400000000003</c:v>
                </c:pt>
                <c:pt idx="2483">
                  <c:v>40.662100000000002</c:v>
                </c:pt>
                <c:pt idx="2484">
                  <c:v>40.794499999999999</c:v>
                </c:pt>
                <c:pt idx="2485">
                  <c:v>40.927500000000002</c:v>
                </c:pt>
                <c:pt idx="2486">
                  <c:v>41.057899999999997</c:v>
                </c:pt>
                <c:pt idx="2487">
                  <c:v>41.1845</c:v>
                </c:pt>
                <c:pt idx="2488">
                  <c:v>41.305199999999999</c:v>
                </c:pt>
                <c:pt idx="2489">
                  <c:v>41.418500000000002</c:v>
                </c:pt>
                <c:pt idx="2490">
                  <c:v>41.519500000000001</c:v>
                </c:pt>
                <c:pt idx="2491">
                  <c:v>41.604799999999997</c:v>
                </c:pt>
                <c:pt idx="2492">
                  <c:v>41.676099999999998</c:v>
                </c:pt>
                <c:pt idx="2493">
                  <c:v>41.7303</c:v>
                </c:pt>
                <c:pt idx="2494">
                  <c:v>41.766599999999997</c:v>
                </c:pt>
                <c:pt idx="2495">
                  <c:v>41.786099999999998</c:v>
                </c:pt>
                <c:pt idx="2496">
                  <c:v>41.786700000000003</c:v>
                </c:pt>
                <c:pt idx="2497">
                  <c:v>41.770200000000003</c:v>
                </c:pt>
                <c:pt idx="2498">
                  <c:v>41.7363</c:v>
                </c:pt>
                <c:pt idx="2499">
                  <c:v>41.6845</c:v>
                </c:pt>
                <c:pt idx="2500">
                  <c:v>41.617600000000003</c:v>
                </c:pt>
                <c:pt idx="2501">
                  <c:v>41.537199999999999</c:v>
                </c:pt>
                <c:pt idx="2502">
                  <c:v>41.442900000000002</c:v>
                </c:pt>
                <c:pt idx="2503">
                  <c:v>41.337499999999999</c:v>
                </c:pt>
                <c:pt idx="2504">
                  <c:v>41.222099999999998</c:v>
                </c:pt>
                <c:pt idx="2505">
                  <c:v>41.096699999999998</c:v>
                </c:pt>
                <c:pt idx="2506">
                  <c:v>40.9649</c:v>
                </c:pt>
                <c:pt idx="2507">
                  <c:v>40.8249</c:v>
                </c:pt>
                <c:pt idx="2508">
                  <c:v>40.675899999999999</c:v>
                </c:pt>
                <c:pt idx="2509">
                  <c:v>40.5246</c:v>
                </c:pt>
                <c:pt idx="2510">
                  <c:v>40.371499999999997</c:v>
                </c:pt>
                <c:pt idx="2511">
                  <c:v>40.213200000000001</c:v>
                </c:pt>
                <c:pt idx="2512">
                  <c:v>40.052500000000002</c:v>
                </c:pt>
                <c:pt idx="2513">
                  <c:v>39.892200000000003</c:v>
                </c:pt>
                <c:pt idx="2514">
                  <c:v>39.732500000000002</c:v>
                </c:pt>
                <c:pt idx="2515">
                  <c:v>39.573799999999999</c:v>
                </c:pt>
                <c:pt idx="2516">
                  <c:v>39.414400000000001</c:v>
                </c:pt>
                <c:pt idx="2517">
                  <c:v>39.252200000000002</c:v>
                </c:pt>
                <c:pt idx="2518">
                  <c:v>39.089700000000001</c:v>
                </c:pt>
                <c:pt idx="2519">
                  <c:v>38.927999999999997</c:v>
                </c:pt>
                <c:pt idx="2520">
                  <c:v>38.766199999999998</c:v>
                </c:pt>
                <c:pt idx="2521">
                  <c:v>38.6036</c:v>
                </c:pt>
                <c:pt idx="2522">
                  <c:v>38.439</c:v>
                </c:pt>
                <c:pt idx="2523">
                  <c:v>38.272399999999998</c:v>
                </c:pt>
                <c:pt idx="2524">
                  <c:v>38.102600000000002</c:v>
                </c:pt>
                <c:pt idx="2525">
                  <c:v>37.929200000000002</c:v>
                </c:pt>
                <c:pt idx="2526">
                  <c:v>37.752800000000001</c:v>
                </c:pt>
                <c:pt idx="2527">
                  <c:v>37.568899999999999</c:v>
                </c:pt>
                <c:pt idx="2528">
                  <c:v>37.376399999999997</c:v>
                </c:pt>
                <c:pt idx="2529">
                  <c:v>37.177900000000001</c:v>
                </c:pt>
                <c:pt idx="2530">
                  <c:v>36.971800000000002</c:v>
                </c:pt>
                <c:pt idx="2531">
                  <c:v>36.754899999999999</c:v>
                </c:pt>
                <c:pt idx="2532">
                  <c:v>36.527700000000003</c:v>
                </c:pt>
                <c:pt idx="2533">
                  <c:v>36.289299999999997</c:v>
                </c:pt>
                <c:pt idx="2534">
                  <c:v>36.036700000000003</c:v>
                </c:pt>
                <c:pt idx="2535">
                  <c:v>35.771299999999997</c:v>
                </c:pt>
                <c:pt idx="2536">
                  <c:v>35.492699999999999</c:v>
                </c:pt>
                <c:pt idx="2537">
                  <c:v>35.199800000000003</c:v>
                </c:pt>
                <c:pt idx="2538">
                  <c:v>34.889499999999998</c:v>
                </c:pt>
                <c:pt idx="2539">
                  <c:v>34.565600000000003</c:v>
                </c:pt>
                <c:pt idx="2540">
                  <c:v>34.227200000000003</c:v>
                </c:pt>
                <c:pt idx="2541">
                  <c:v>33.871299999999998</c:v>
                </c:pt>
                <c:pt idx="2542">
                  <c:v>33.494599999999998</c:v>
                </c:pt>
                <c:pt idx="2543">
                  <c:v>33.102899999999998</c:v>
                </c:pt>
                <c:pt idx="2544">
                  <c:v>32.697899999999997</c:v>
                </c:pt>
                <c:pt idx="2545">
                  <c:v>32.279600000000002</c:v>
                </c:pt>
                <c:pt idx="2546">
                  <c:v>31.846299999999999</c:v>
                </c:pt>
                <c:pt idx="2547">
                  <c:v>31.399899999999999</c:v>
                </c:pt>
                <c:pt idx="2548">
                  <c:v>30.9404</c:v>
                </c:pt>
                <c:pt idx="2549">
                  <c:v>30.4694</c:v>
                </c:pt>
                <c:pt idx="2550">
                  <c:v>29.988299999999999</c:v>
                </c:pt>
                <c:pt idx="2551">
                  <c:v>29.498100000000001</c:v>
                </c:pt>
                <c:pt idx="2552">
                  <c:v>28.999300000000002</c:v>
                </c:pt>
                <c:pt idx="2553">
                  <c:v>28.492999999999999</c:v>
                </c:pt>
                <c:pt idx="2554">
                  <c:v>27.980899999999998</c:v>
                </c:pt>
                <c:pt idx="2555">
                  <c:v>27.463799999999999</c:v>
                </c:pt>
                <c:pt idx="2556">
                  <c:v>26.944600000000001</c:v>
                </c:pt>
                <c:pt idx="2557">
                  <c:v>26.424199999999999</c:v>
                </c:pt>
                <c:pt idx="2558">
                  <c:v>25.9023</c:v>
                </c:pt>
                <c:pt idx="2559">
                  <c:v>25.380199999999999</c:v>
                </c:pt>
                <c:pt idx="2560">
                  <c:v>24.861599999999999</c:v>
                </c:pt>
                <c:pt idx="2561">
                  <c:v>24.3491</c:v>
                </c:pt>
                <c:pt idx="2562">
                  <c:v>23.842500000000001</c:v>
                </c:pt>
                <c:pt idx="2563">
                  <c:v>23.341200000000001</c:v>
                </c:pt>
                <c:pt idx="2564">
                  <c:v>22.846499999999999</c:v>
                </c:pt>
                <c:pt idx="2565">
                  <c:v>22.361999999999998</c:v>
                </c:pt>
                <c:pt idx="2566">
                  <c:v>21.886800000000001</c:v>
                </c:pt>
                <c:pt idx="2567">
                  <c:v>21.4206</c:v>
                </c:pt>
                <c:pt idx="2568">
                  <c:v>20.964500000000001</c:v>
                </c:pt>
                <c:pt idx="2569">
                  <c:v>20.5199</c:v>
                </c:pt>
                <c:pt idx="2570">
                  <c:v>20.089400000000001</c:v>
                </c:pt>
                <c:pt idx="2571">
                  <c:v>19.672699999999999</c:v>
                </c:pt>
                <c:pt idx="2572">
                  <c:v>19.268899999999999</c:v>
                </c:pt>
                <c:pt idx="2573">
                  <c:v>18.8782</c:v>
                </c:pt>
                <c:pt idx="2574">
                  <c:v>18.5016</c:v>
                </c:pt>
                <c:pt idx="2575">
                  <c:v>18.139399999999998</c:v>
                </c:pt>
                <c:pt idx="2576">
                  <c:v>17.791799999999999</c:v>
                </c:pt>
                <c:pt idx="2577">
                  <c:v>17.457599999999999</c:v>
                </c:pt>
                <c:pt idx="2578">
                  <c:v>17.136500000000002</c:v>
                </c:pt>
                <c:pt idx="2579">
                  <c:v>16.828399999999998</c:v>
                </c:pt>
                <c:pt idx="2580">
                  <c:v>16.533000000000001</c:v>
                </c:pt>
                <c:pt idx="2581">
                  <c:v>16.2516</c:v>
                </c:pt>
                <c:pt idx="2582">
                  <c:v>15.9857</c:v>
                </c:pt>
                <c:pt idx="2583">
                  <c:v>15.729900000000001</c:v>
                </c:pt>
                <c:pt idx="2584">
                  <c:v>15.4808</c:v>
                </c:pt>
                <c:pt idx="2585">
                  <c:v>15.238</c:v>
                </c:pt>
                <c:pt idx="2586">
                  <c:v>15.002599999999999</c:v>
                </c:pt>
                <c:pt idx="2587">
                  <c:v>14.776300000000001</c:v>
                </c:pt>
                <c:pt idx="2588">
                  <c:v>14.5611</c:v>
                </c:pt>
                <c:pt idx="2589">
                  <c:v>14.357900000000001</c:v>
                </c:pt>
                <c:pt idx="2590">
                  <c:v>14.165100000000001</c:v>
                </c:pt>
                <c:pt idx="2591">
                  <c:v>13.978999999999999</c:v>
                </c:pt>
                <c:pt idx="2592">
                  <c:v>13.7942</c:v>
                </c:pt>
                <c:pt idx="2593">
                  <c:v>13.6066</c:v>
                </c:pt>
                <c:pt idx="2594">
                  <c:v>13.413399999999999</c:v>
                </c:pt>
                <c:pt idx="2595">
                  <c:v>13.2104</c:v>
                </c:pt>
                <c:pt idx="2596">
                  <c:v>12.990500000000001</c:v>
                </c:pt>
                <c:pt idx="2597">
                  <c:v>12.749599999999999</c:v>
                </c:pt>
                <c:pt idx="2598">
                  <c:v>12.4788</c:v>
                </c:pt>
                <c:pt idx="2599">
                  <c:v>12.171900000000001</c:v>
                </c:pt>
                <c:pt idx="2600">
                  <c:v>11.834099999999999</c:v>
                </c:pt>
                <c:pt idx="2601">
                  <c:v>11.461499999999999</c:v>
                </c:pt>
                <c:pt idx="2602">
                  <c:v>11.036199999999999</c:v>
                </c:pt>
                <c:pt idx="2603">
                  <c:v>10.5671</c:v>
                </c:pt>
                <c:pt idx="2604">
                  <c:v>10.103899999999999</c:v>
                </c:pt>
                <c:pt idx="2605">
                  <c:v>9.7113700000000005</c:v>
                </c:pt>
                <c:pt idx="2606">
                  <c:v>9.3856400000000004</c:v>
                </c:pt>
                <c:pt idx="2607">
                  <c:v>9.0597999999999992</c:v>
                </c:pt>
                <c:pt idx="2608">
                  <c:v>8.6693700000000007</c:v>
                </c:pt>
                <c:pt idx="2609">
                  <c:v>8.2255900000000004</c:v>
                </c:pt>
                <c:pt idx="2610">
                  <c:v>7.7843099999999996</c:v>
                </c:pt>
                <c:pt idx="2611">
                  <c:v>7.3640499999999998</c:v>
                </c:pt>
                <c:pt idx="2612">
                  <c:v>6.9581799999999996</c:v>
                </c:pt>
                <c:pt idx="2613">
                  <c:v>6.5605599999999997</c:v>
                </c:pt>
                <c:pt idx="2614">
                  <c:v>6.1637199999999996</c:v>
                </c:pt>
                <c:pt idx="2615">
                  <c:v>5.7697099999999999</c:v>
                </c:pt>
                <c:pt idx="2616">
                  <c:v>5.3968499999999997</c:v>
                </c:pt>
                <c:pt idx="2617">
                  <c:v>5.0486500000000003</c:v>
                </c:pt>
                <c:pt idx="2618">
                  <c:v>4.71312</c:v>
                </c:pt>
                <c:pt idx="2619">
                  <c:v>4.3884999999999996</c:v>
                </c:pt>
                <c:pt idx="2620">
                  <c:v>4.0831099999999996</c:v>
                </c:pt>
                <c:pt idx="2621">
                  <c:v>3.8011300000000001</c:v>
                </c:pt>
                <c:pt idx="2622">
                  <c:v>3.5401899999999999</c:v>
                </c:pt>
                <c:pt idx="2623">
                  <c:v>3.29528</c:v>
                </c:pt>
                <c:pt idx="2624">
                  <c:v>3.0650300000000001</c:v>
                </c:pt>
                <c:pt idx="2625">
                  <c:v>2.8529100000000001</c:v>
                </c:pt>
                <c:pt idx="2626">
                  <c:v>2.6611400000000001</c:v>
                </c:pt>
                <c:pt idx="2627">
                  <c:v>2.4879199999999999</c:v>
                </c:pt>
                <c:pt idx="2628">
                  <c:v>2.3299599999999998</c:v>
                </c:pt>
                <c:pt idx="2629">
                  <c:v>2.1838199999999999</c:v>
                </c:pt>
                <c:pt idx="2630">
                  <c:v>2.04881</c:v>
                </c:pt>
                <c:pt idx="2631">
                  <c:v>1.9251100000000001</c:v>
                </c:pt>
                <c:pt idx="2632">
                  <c:v>1.81281</c:v>
                </c:pt>
                <c:pt idx="2633">
                  <c:v>1.71105</c:v>
                </c:pt>
                <c:pt idx="2634">
                  <c:v>1.6186799999999999</c:v>
                </c:pt>
                <c:pt idx="2635">
                  <c:v>1.5359700000000001</c:v>
                </c:pt>
                <c:pt idx="2636">
                  <c:v>1.4635100000000001</c:v>
                </c:pt>
                <c:pt idx="2637">
                  <c:v>1.40029</c:v>
                </c:pt>
                <c:pt idx="2638">
                  <c:v>1.3448199999999999</c:v>
                </c:pt>
                <c:pt idx="2639">
                  <c:v>1.29575</c:v>
                </c:pt>
                <c:pt idx="2640">
                  <c:v>1.25116</c:v>
                </c:pt>
                <c:pt idx="2641">
                  <c:v>1.21068</c:v>
                </c:pt>
                <c:pt idx="2642">
                  <c:v>1.1769700000000001</c:v>
                </c:pt>
                <c:pt idx="2643">
                  <c:v>1.15198</c:v>
                </c:pt>
                <c:pt idx="2644">
                  <c:v>1.1337699999999999</c:v>
                </c:pt>
                <c:pt idx="2645">
                  <c:v>1.11877</c:v>
                </c:pt>
                <c:pt idx="2646">
                  <c:v>1.1057600000000001</c:v>
                </c:pt>
                <c:pt idx="2647">
                  <c:v>1.0963700000000001</c:v>
                </c:pt>
                <c:pt idx="2648">
                  <c:v>1.0923499999999999</c:v>
                </c:pt>
                <c:pt idx="2649">
                  <c:v>1.09368</c:v>
                </c:pt>
                <c:pt idx="2650">
                  <c:v>1.1000399999999999</c:v>
                </c:pt>
                <c:pt idx="2651">
                  <c:v>1.1115699999999999</c:v>
                </c:pt>
                <c:pt idx="2652">
                  <c:v>1.12784</c:v>
                </c:pt>
                <c:pt idx="2653">
                  <c:v>1.14798</c:v>
                </c:pt>
                <c:pt idx="2654">
                  <c:v>1.1716500000000001</c:v>
                </c:pt>
                <c:pt idx="2655">
                  <c:v>1.1994800000000001</c:v>
                </c:pt>
                <c:pt idx="2656">
                  <c:v>1.23251</c:v>
                </c:pt>
                <c:pt idx="2657">
                  <c:v>1.27085</c:v>
                </c:pt>
                <c:pt idx="2658">
                  <c:v>1.31358</c:v>
                </c:pt>
                <c:pt idx="2659">
                  <c:v>1.3605100000000001</c:v>
                </c:pt>
                <c:pt idx="2660">
                  <c:v>1.4126099999999999</c:v>
                </c:pt>
                <c:pt idx="2661">
                  <c:v>1.47018</c:v>
                </c:pt>
                <c:pt idx="2662">
                  <c:v>1.5323599999999999</c:v>
                </c:pt>
                <c:pt idx="2663">
                  <c:v>1.5984799999999999</c:v>
                </c:pt>
                <c:pt idx="2664">
                  <c:v>1.6687399999999999</c:v>
                </c:pt>
                <c:pt idx="2665">
                  <c:v>1.7435799999999999</c:v>
                </c:pt>
                <c:pt idx="2666">
                  <c:v>1.8230200000000001</c:v>
                </c:pt>
                <c:pt idx="2667">
                  <c:v>1.90679</c:v>
                </c:pt>
                <c:pt idx="2668">
                  <c:v>1.99424</c:v>
                </c:pt>
                <c:pt idx="2669">
                  <c:v>2.0841099999999999</c:v>
                </c:pt>
                <c:pt idx="2670">
                  <c:v>2.1752099999999999</c:v>
                </c:pt>
                <c:pt idx="2671">
                  <c:v>2.2668300000000001</c:v>
                </c:pt>
                <c:pt idx="2672">
                  <c:v>2.3583699999999999</c:v>
                </c:pt>
                <c:pt idx="2673">
                  <c:v>2.4500000000000002</c:v>
                </c:pt>
                <c:pt idx="2674">
                  <c:v>2.5418699999999999</c:v>
                </c:pt>
                <c:pt idx="2675">
                  <c:v>2.6321699999999999</c:v>
                </c:pt>
                <c:pt idx="2676">
                  <c:v>2.7189399999999999</c:v>
                </c:pt>
                <c:pt idx="2677">
                  <c:v>2.8020900000000002</c:v>
                </c:pt>
                <c:pt idx="2678">
                  <c:v>2.8815200000000001</c:v>
                </c:pt>
                <c:pt idx="2679">
                  <c:v>2.9555899999999999</c:v>
                </c:pt>
                <c:pt idx="2680">
                  <c:v>3.0224199999999999</c:v>
                </c:pt>
                <c:pt idx="2681">
                  <c:v>3.0811899999999999</c:v>
                </c:pt>
                <c:pt idx="2682">
                  <c:v>3.13212</c:v>
                </c:pt>
                <c:pt idx="2683">
                  <c:v>3.17544</c:v>
                </c:pt>
                <c:pt idx="2684">
                  <c:v>3.2105700000000001</c:v>
                </c:pt>
                <c:pt idx="2685">
                  <c:v>3.2365499999999998</c:v>
                </c:pt>
                <c:pt idx="2686">
                  <c:v>3.2527900000000001</c:v>
                </c:pt>
                <c:pt idx="2687">
                  <c:v>3.2590599999999998</c:v>
                </c:pt>
                <c:pt idx="2688">
                  <c:v>3.2554400000000001</c:v>
                </c:pt>
                <c:pt idx="2689">
                  <c:v>3.2423700000000002</c:v>
                </c:pt>
                <c:pt idx="2690">
                  <c:v>3.2202999999999999</c:v>
                </c:pt>
                <c:pt idx="2691">
                  <c:v>3.18886</c:v>
                </c:pt>
                <c:pt idx="2692">
                  <c:v>3.1475599999999999</c:v>
                </c:pt>
                <c:pt idx="2693">
                  <c:v>3.0974200000000001</c:v>
                </c:pt>
                <c:pt idx="2694">
                  <c:v>3.04061</c:v>
                </c:pt>
                <c:pt idx="2695">
                  <c:v>2.9778600000000002</c:v>
                </c:pt>
                <c:pt idx="2696">
                  <c:v>2.9080900000000001</c:v>
                </c:pt>
                <c:pt idx="2697">
                  <c:v>2.8313700000000002</c:v>
                </c:pt>
                <c:pt idx="2698">
                  <c:v>2.7498</c:v>
                </c:pt>
                <c:pt idx="2699">
                  <c:v>2.6640100000000002</c:v>
                </c:pt>
                <c:pt idx="2700">
                  <c:v>2.57375</c:v>
                </c:pt>
                <c:pt idx="2701">
                  <c:v>2.4798100000000001</c:v>
                </c:pt>
                <c:pt idx="2702">
                  <c:v>2.38348</c:v>
                </c:pt>
                <c:pt idx="2703">
                  <c:v>2.2853300000000001</c:v>
                </c:pt>
                <c:pt idx="2704">
                  <c:v>2.1855199999999999</c:v>
                </c:pt>
                <c:pt idx="2705">
                  <c:v>2.0845699999999998</c:v>
                </c:pt>
                <c:pt idx="2706">
                  <c:v>1.98356</c:v>
                </c:pt>
                <c:pt idx="2707">
                  <c:v>1.88361</c:v>
                </c:pt>
                <c:pt idx="2708">
                  <c:v>1.7850999999999999</c:v>
                </c:pt>
                <c:pt idx="2709">
                  <c:v>1.68767</c:v>
                </c:pt>
                <c:pt idx="2710">
                  <c:v>1.5909</c:v>
                </c:pt>
                <c:pt idx="2711">
                  <c:v>1.4946999999999999</c:v>
                </c:pt>
                <c:pt idx="2712">
                  <c:v>1.3990199999999999</c:v>
                </c:pt>
                <c:pt idx="2713">
                  <c:v>1.3043199999999999</c:v>
                </c:pt>
                <c:pt idx="2714">
                  <c:v>1.21221</c:v>
                </c:pt>
                <c:pt idx="2715">
                  <c:v>1.12374</c:v>
                </c:pt>
                <c:pt idx="2716">
                  <c:v>1.0381199999999999</c:v>
                </c:pt>
                <c:pt idx="2717">
                  <c:v>0.95430800000000005</c:v>
                </c:pt>
                <c:pt idx="2718">
                  <c:v>0.87263599999999997</c:v>
                </c:pt>
                <c:pt idx="2719">
                  <c:v>0.79411900000000002</c:v>
                </c:pt>
                <c:pt idx="2720">
                  <c:v>0.71907799999999999</c:v>
                </c:pt>
                <c:pt idx="2721">
                  <c:v>0.64684299999999995</c:v>
                </c:pt>
                <c:pt idx="2722">
                  <c:v>0.57694400000000001</c:v>
                </c:pt>
                <c:pt idx="2723">
                  <c:v>0.51019000000000003</c:v>
                </c:pt>
                <c:pt idx="2724">
                  <c:v>0.44851000000000002</c:v>
                </c:pt>
                <c:pt idx="2725">
                  <c:v>0.39214500000000002</c:v>
                </c:pt>
                <c:pt idx="2726">
                  <c:v>0.33976400000000001</c:v>
                </c:pt>
                <c:pt idx="2727">
                  <c:v>0.29075200000000001</c:v>
                </c:pt>
                <c:pt idx="2728">
                  <c:v>0.245363</c:v>
                </c:pt>
                <c:pt idx="2729">
                  <c:v>0.20390800000000001</c:v>
                </c:pt>
                <c:pt idx="2730">
                  <c:v>0.16644900000000001</c:v>
                </c:pt>
                <c:pt idx="2731">
                  <c:v>0.13311400000000001</c:v>
                </c:pt>
                <c:pt idx="2732">
                  <c:v>0.104479</c:v>
                </c:pt>
                <c:pt idx="2733">
                  <c:v>8.1051700000000004E-2</c:v>
                </c:pt>
                <c:pt idx="2734">
                  <c:v>6.26863E-2</c:v>
                </c:pt>
                <c:pt idx="2735">
                  <c:v>4.8129699999999997E-2</c:v>
                </c:pt>
                <c:pt idx="2736">
                  <c:v>3.7144999999999997E-2</c:v>
                </c:pt>
                <c:pt idx="2737">
                  <c:v>2.9258800000000001E-2</c:v>
                </c:pt>
                <c:pt idx="2738">
                  <c:v>2.3714800000000001E-2</c:v>
                </c:pt>
                <c:pt idx="2739">
                  <c:v>1.9630100000000001E-2</c:v>
                </c:pt>
                <c:pt idx="2740">
                  <c:v>1.6305500000000001E-2</c:v>
                </c:pt>
                <c:pt idx="2741">
                  <c:v>1.3582800000000001E-2</c:v>
                </c:pt>
                <c:pt idx="2742">
                  <c:v>1.2078500000000001E-2</c:v>
                </c:pt>
                <c:pt idx="2743">
                  <c:v>1.15975E-2</c:v>
                </c:pt>
                <c:pt idx="2744">
                  <c:v>1.0965300000000001E-2</c:v>
                </c:pt>
                <c:pt idx="2745">
                  <c:v>9.5647600000000003E-3</c:v>
                </c:pt>
                <c:pt idx="2746">
                  <c:v>7.6065500000000001E-3</c:v>
                </c:pt>
                <c:pt idx="2747">
                  <c:v>5.7628899999999997E-3</c:v>
                </c:pt>
                <c:pt idx="2748">
                  <c:v>4.6921599999999999E-3</c:v>
                </c:pt>
                <c:pt idx="2749">
                  <c:v>4.6917399999999998E-3</c:v>
                </c:pt>
                <c:pt idx="2750">
                  <c:v>5.6247700000000003E-3</c:v>
                </c:pt>
                <c:pt idx="2751">
                  <c:v>6.3969500000000002E-3</c:v>
                </c:pt>
                <c:pt idx="2752">
                  <c:v>6.4345299999999999E-3</c:v>
                </c:pt>
                <c:pt idx="2753">
                  <c:v>6.0270100000000002E-3</c:v>
                </c:pt>
                <c:pt idx="2754">
                  <c:v>5.7535800000000003E-3</c:v>
                </c:pt>
                <c:pt idx="2755">
                  <c:v>5.94233E-3</c:v>
                </c:pt>
                <c:pt idx="2756">
                  <c:v>6.2481500000000001E-3</c:v>
                </c:pt>
                <c:pt idx="2757">
                  <c:v>6.0753400000000003E-3</c:v>
                </c:pt>
                <c:pt idx="2758">
                  <c:v>5.7994500000000003E-3</c:v>
                </c:pt>
                <c:pt idx="2759">
                  <c:v>5.8625600000000002E-3</c:v>
                </c:pt>
                <c:pt idx="2760">
                  <c:v>6.1680099999999998E-3</c:v>
                </c:pt>
                <c:pt idx="2761">
                  <c:v>6.2977299999999996E-3</c:v>
                </c:pt>
                <c:pt idx="2762">
                  <c:v>5.8494200000000001E-3</c:v>
                </c:pt>
                <c:pt idx="2763">
                  <c:v>4.9310999999999999E-3</c:v>
                </c:pt>
                <c:pt idx="2764">
                  <c:v>4.3474400000000002E-3</c:v>
                </c:pt>
                <c:pt idx="2765">
                  <c:v>3.9409500000000004E-3</c:v>
                </c:pt>
                <c:pt idx="2766">
                  <c:v>3.4246300000000001E-3</c:v>
                </c:pt>
                <c:pt idx="2767">
                  <c:v>2.9174800000000001E-3</c:v>
                </c:pt>
                <c:pt idx="2768">
                  <c:v>2.70579E-3</c:v>
                </c:pt>
                <c:pt idx="2769">
                  <c:v>3.0160999999999999E-3</c:v>
                </c:pt>
                <c:pt idx="2770">
                  <c:v>3.7033299999999999E-3</c:v>
                </c:pt>
                <c:pt idx="2771">
                  <c:v>4.37756E-3</c:v>
                </c:pt>
                <c:pt idx="2772">
                  <c:v>4.9747000000000003E-3</c:v>
                </c:pt>
                <c:pt idx="2773">
                  <c:v>5.5165199999999996E-3</c:v>
                </c:pt>
                <c:pt idx="2774">
                  <c:v>5.9477499999999999E-3</c:v>
                </c:pt>
                <c:pt idx="2775">
                  <c:v>6.0832500000000001E-3</c:v>
                </c:pt>
                <c:pt idx="2776">
                  <c:v>5.6329300000000004E-3</c:v>
                </c:pt>
                <c:pt idx="2777">
                  <c:v>4.9316899999999999E-3</c:v>
                </c:pt>
                <c:pt idx="2778">
                  <c:v>4.3080499999999999E-3</c:v>
                </c:pt>
                <c:pt idx="2779">
                  <c:v>3.8915500000000001E-3</c:v>
                </c:pt>
                <c:pt idx="2780">
                  <c:v>3.6527E-3</c:v>
                </c:pt>
                <c:pt idx="2781">
                  <c:v>3.3937799999999999E-3</c:v>
                </c:pt>
                <c:pt idx="2782">
                  <c:v>3.0090199999999998E-3</c:v>
                </c:pt>
                <c:pt idx="2783">
                  <c:v>3.1643000000000001E-3</c:v>
                </c:pt>
                <c:pt idx="2784">
                  <c:v>4.0962000000000004E-3</c:v>
                </c:pt>
                <c:pt idx="2785">
                  <c:v>5.4842500000000004E-3</c:v>
                </c:pt>
                <c:pt idx="2786">
                  <c:v>6.6616799999999997E-3</c:v>
                </c:pt>
                <c:pt idx="2787">
                  <c:v>6.6473699999999997E-3</c:v>
                </c:pt>
                <c:pt idx="2788">
                  <c:v>5.5280700000000004E-3</c:v>
                </c:pt>
                <c:pt idx="2789">
                  <c:v>4.1762099999999996E-3</c:v>
                </c:pt>
                <c:pt idx="2790">
                  <c:v>3.12444E-3</c:v>
                </c:pt>
                <c:pt idx="2791">
                  <c:v>2.6924900000000001E-3</c:v>
                </c:pt>
                <c:pt idx="2792">
                  <c:v>2.90814E-3</c:v>
                </c:pt>
                <c:pt idx="2793">
                  <c:v>3.1494299999999999E-3</c:v>
                </c:pt>
                <c:pt idx="2794">
                  <c:v>3.2718999999999999E-3</c:v>
                </c:pt>
                <c:pt idx="2795">
                  <c:v>3.57143E-3</c:v>
                </c:pt>
                <c:pt idx="2796">
                  <c:v>4.1552200000000003E-3</c:v>
                </c:pt>
                <c:pt idx="2797">
                  <c:v>4.8952099999999997E-3</c:v>
                </c:pt>
                <c:pt idx="2798">
                  <c:v>4.8792899999999997E-3</c:v>
                </c:pt>
                <c:pt idx="2799">
                  <c:v>4.5297699999999998E-3</c:v>
                </c:pt>
                <c:pt idx="2800">
                  <c:v>4.5030299999999999E-3</c:v>
                </c:pt>
                <c:pt idx="2801">
                  <c:v>5.2111199999999996E-3</c:v>
                </c:pt>
                <c:pt idx="2802">
                  <c:v>6.8375900000000002E-3</c:v>
                </c:pt>
                <c:pt idx="2803">
                  <c:v>8.5904199999999997E-3</c:v>
                </c:pt>
                <c:pt idx="2804">
                  <c:v>9.5352000000000006E-3</c:v>
                </c:pt>
                <c:pt idx="2805">
                  <c:v>9.7120100000000001E-3</c:v>
                </c:pt>
                <c:pt idx="2806">
                  <c:v>9.3215499999999996E-3</c:v>
                </c:pt>
                <c:pt idx="2807">
                  <c:v>8.7788199999999997E-3</c:v>
                </c:pt>
                <c:pt idx="2808">
                  <c:v>8.1382199999999998E-3</c:v>
                </c:pt>
                <c:pt idx="2809">
                  <c:v>7.3295599999999997E-3</c:v>
                </c:pt>
                <c:pt idx="2810">
                  <c:v>6.4816700000000001E-3</c:v>
                </c:pt>
                <c:pt idx="2811">
                  <c:v>5.70952E-3</c:v>
                </c:pt>
                <c:pt idx="2812">
                  <c:v>5.0773099999999998E-3</c:v>
                </c:pt>
                <c:pt idx="2813">
                  <c:v>4.3805500000000004E-3</c:v>
                </c:pt>
                <c:pt idx="2814">
                  <c:v>3.7130000000000002E-3</c:v>
                </c:pt>
                <c:pt idx="2815">
                  <c:v>3.2264799999999999E-3</c:v>
                </c:pt>
                <c:pt idx="2816">
                  <c:v>3.1041200000000001E-3</c:v>
                </c:pt>
                <c:pt idx="2817">
                  <c:v>3.70069E-3</c:v>
                </c:pt>
                <c:pt idx="2818">
                  <c:v>4.7076599999999998E-3</c:v>
                </c:pt>
                <c:pt idx="2819">
                  <c:v>5.7805399999999998E-3</c:v>
                </c:pt>
                <c:pt idx="2820">
                  <c:v>6.6341500000000001E-3</c:v>
                </c:pt>
                <c:pt idx="2821">
                  <c:v>6.8473600000000003E-3</c:v>
                </c:pt>
                <c:pt idx="2822">
                  <c:v>6.81103E-3</c:v>
                </c:pt>
                <c:pt idx="2823">
                  <c:v>6.90553E-3</c:v>
                </c:pt>
                <c:pt idx="2824">
                  <c:v>7.1374300000000002E-3</c:v>
                </c:pt>
                <c:pt idx="2825">
                  <c:v>7.4050100000000001E-3</c:v>
                </c:pt>
                <c:pt idx="2826">
                  <c:v>7.4393599999999999E-3</c:v>
                </c:pt>
                <c:pt idx="2827">
                  <c:v>7.4059E-3</c:v>
                </c:pt>
                <c:pt idx="2828">
                  <c:v>7.3061100000000002E-3</c:v>
                </c:pt>
                <c:pt idx="2829">
                  <c:v>7.1172400000000004E-3</c:v>
                </c:pt>
                <c:pt idx="2830">
                  <c:v>6.5202899999999998E-3</c:v>
                </c:pt>
                <c:pt idx="2831">
                  <c:v>5.6256099999999996E-3</c:v>
                </c:pt>
                <c:pt idx="2832">
                  <c:v>4.7810999999999999E-3</c:v>
                </c:pt>
                <c:pt idx="2833">
                  <c:v>4.2353099999999999E-3</c:v>
                </c:pt>
                <c:pt idx="2834">
                  <c:v>4.4683600000000002E-3</c:v>
                </c:pt>
                <c:pt idx="2835">
                  <c:v>4.9479900000000002E-3</c:v>
                </c:pt>
                <c:pt idx="2836">
                  <c:v>5.1279100000000003E-3</c:v>
                </c:pt>
                <c:pt idx="2837">
                  <c:v>4.8537399999999996E-3</c:v>
                </c:pt>
                <c:pt idx="2838">
                  <c:v>4.1920300000000002E-3</c:v>
                </c:pt>
                <c:pt idx="2839">
                  <c:v>4.3405199999999996E-3</c:v>
                </c:pt>
                <c:pt idx="2840">
                  <c:v>5.20449E-3</c:v>
                </c:pt>
                <c:pt idx="2841">
                  <c:v>6.4984099999999996E-3</c:v>
                </c:pt>
                <c:pt idx="2842">
                  <c:v>7.2896599999999999E-3</c:v>
                </c:pt>
                <c:pt idx="2843">
                  <c:v>6.9157000000000003E-3</c:v>
                </c:pt>
                <c:pt idx="2844">
                  <c:v>6.2582599999999999E-3</c:v>
                </c:pt>
                <c:pt idx="2845">
                  <c:v>5.6397499999999998E-3</c:v>
                </c:pt>
                <c:pt idx="2846">
                  <c:v>5.5383999999999997E-3</c:v>
                </c:pt>
                <c:pt idx="2847">
                  <c:v>5.5167100000000002E-3</c:v>
                </c:pt>
                <c:pt idx="2848">
                  <c:v>5.5202000000000003E-3</c:v>
                </c:pt>
                <c:pt idx="2849">
                  <c:v>5.5939400000000004E-3</c:v>
                </c:pt>
                <c:pt idx="2850">
                  <c:v>6.0618399999999998E-3</c:v>
                </c:pt>
                <c:pt idx="2851">
                  <c:v>6.7069800000000004E-3</c:v>
                </c:pt>
                <c:pt idx="2852">
                  <c:v>7.2345700000000001E-3</c:v>
                </c:pt>
                <c:pt idx="2853">
                  <c:v>7.5117600000000001E-3</c:v>
                </c:pt>
                <c:pt idx="2854">
                  <c:v>7.4022899999999997E-3</c:v>
                </c:pt>
                <c:pt idx="2855">
                  <c:v>7.4182500000000004E-3</c:v>
                </c:pt>
                <c:pt idx="2856">
                  <c:v>7.6039000000000002E-3</c:v>
                </c:pt>
                <c:pt idx="2857">
                  <c:v>8.0059099999999998E-3</c:v>
                </c:pt>
                <c:pt idx="2858">
                  <c:v>8.1472000000000003E-3</c:v>
                </c:pt>
                <c:pt idx="2859">
                  <c:v>7.8950200000000009E-3</c:v>
                </c:pt>
                <c:pt idx="2860">
                  <c:v>7.34032E-3</c:v>
                </c:pt>
                <c:pt idx="2861">
                  <c:v>6.5839100000000001E-3</c:v>
                </c:pt>
                <c:pt idx="2862">
                  <c:v>5.7572400000000003E-3</c:v>
                </c:pt>
                <c:pt idx="2863">
                  <c:v>4.6906600000000001E-3</c:v>
                </c:pt>
                <c:pt idx="2864">
                  <c:v>3.3989599999999999E-3</c:v>
                </c:pt>
                <c:pt idx="2865">
                  <c:v>2.0717000000000001E-3</c:v>
                </c:pt>
                <c:pt idx="2866">
                  <c:v>1.71773E-3</c:v>
                </c:pt>
                <c:pt idx="2867">
                  <c:v>2.14525E-3</c:v>
                </c:pt>
                <c:pt idx="2868">
                  <c:v>3.3584399999999999E-3</c:v>
                </c:pt>
                <c:pt idx="2869">
                  <c:v>4.2342200000000003E-3</c:v>
                </c:pt>
                <c:pt idx="2870">
                  <c:v>4.6586600000000002E-3</c:v>
                </c:pt>
                <c:pt idx="2871">
                  <c:v>4.8976499999999999E-3</c:v>
                </c:pt>
                <c:pt idx="2872">
                  <c:v>5.5811599999999999E-3</c:v>
                </c:pt>
                <c:pt idx="2873">
                  <c:v>7.0507599999999997E-3</c:v>
                </c:pt>
                <c:pt idx="2874">
                  <c:v>8.4832699999999994E-3</c:v>
                </c:pt>
                <c:pt idx="2875">
                  <c:v>9.5821799999999992E-3</c:v>
                </c:pt>
                <c:pt idx="2876">
                  <c:v>9.0347599999999993E-3</c:v>
                </c:pt>
                <c:pt idx="2877">
                  <c:v>7.9877300000000002E-3</c:v>
                </c:pt>
                <c:pt idx="2878">
                  <c:v>6.7536499999999999E-3</c:v>
                </c:pt>
                <c:pt idx="2879">
                  <c:v>6.01974E-3</c:v>
                </c:pt>
                <c:pt idx="2880">
                  <c:v>6.0664200000000003E-3</c:v>
                </c:pt>
                <c:pt idx="2881">
                  <c:v>6.32907E-3</c:v>
                </c:pt>
                <c:pt idx="2882">
                  <c:v>6.6197000000000001E-3</c:v>
                </c:pt>
                <c:pt idx="2883">
                  <c:v>6.2679199999999997E-3</c:v>
                </c:pt>
                <c:pt idx="2884">
                  <c:v>5.8720999999999999E-3</c:v>
                </c:pt>
                <c:pt idx="2885">
                  <c:v>5.5536600000000002E-3</c:v>
                </c:pt>
                <c:pt idx="2886">
                  <c:v>5.8659100000000002E-3</c:v>
                </c:pt>
                <c:pt idx="2887">
                  <c:v>6.6190600000000004E-3</c:v>
                </c:pt>
                <c:pt idx="2888">
                  <c:v>7.5893499999999999E-3</c:v>
                </c:pt>
                <c:pt idx="2889">
                  <c:v>8.6552799999999996E-3</c:v>
                </c:pt>
                <c:pt idx="2890">
                  <c:v>9.6353900000000006E-3</c:v>
                </c:pt>
                <c:pt idx="2891">
                  <c:v>1.0452299999999999E-2</c:v>
                </c:pt>
                <c:pt idx="2892">
                  <c:v>1.1067499999999999E-2</c:v>
                </c:pt>
                <c:pt idx="2893">
                  <c:v>1.09389E-2</c:v>
                </c:pt>
                <c:pt idx="2894">
                  <c:v>1.0503200000000001E-2</c:v>
                </c:pt>
                <c:pt idx="2895">
                  <c:v>9.8377399999999993E-3</c:v>
                </c:pt>
                <c:pt idx="2896">
                  <c:v>9.2793800000000003E-3</c:v>
                </c:pt>
                <c:pt idx="2897">
                  <c:v>8.9654399999999999E-3</c:v>
                </c:pt>
                <c:pt idx="2898">
                  <c:v>8.8299399999999997E-3</c:v>
                </c:pt>
                <c:pt idx="2899">
                  <c:v>8.8937100000000009E-3</c:v>
                </c:pt>
                <c:pt idx="2900">
                  <c:v>9.0096199999999994E-3</c:v>
                </c:pt>
                <c:pt idx="2901">
                  <c:v>9.1208899999999996E-3</c:v>
                </c:pt>
                <c:pt idx="2902">
                  <c:v>9.1885200000000004E-3</c:v>
                </c:pt>
                <c:pt idx="2903">
                  <c:v>9.5341799999999997E-3</c:v>
                </c:pt>
                <c:pt idx="2904">
                  <c:v>1.01657E-2</c:v>
                </c:pt>
                <c:pt idx="2905">
                  <c:v>1.1155699999999999E-2</c:v>
                </c:pt>
                <c:pt idx="2906">
                  <c:v>1.18669E-2</c:v>
                </c:pt>
                <c:pt idx="2907">
                  <c:v>1.20302E-2</c:v>
                </c:pt>
                <c:pt idx="2908">
                  <c:v>1.1605900000000001E-2</c:v>
                </c:pt>
                <c:pt idx="2909">
                  <c:v>1.0944300000000001E-2</c:v>
                </c:pt>
                <c:pt idx="2910">
                  <c:v>1.0661500000000001E-2</c:v>
                </c:pt>
                <c:pt idx="2911">
                  <c:v>1.07288E-2</c:v>
                </c:pt>
                <c:pt idx="2912">
                  <c:v>1.1128600000000001E-2</c:v>
                </c:pt>
                <c:pt idx="2913">
                  <c:v>1.1252399999999999E-2</c:v>
                </c:pt>
                <c:pt idx="2914">
                  <c:v>1.1112E-2</c:v>
                </c:pt>
                <c:pt idx="2915">
                  <c:v>1.03851E-2</c:v>
                </c:pt>
                <c:pt idx="2916">
                  <c:v>9.7460099999999994E-3</c:v>
                </c:pt>
                <c:pt idx="2917">
                  <c:v>9.2641400000000006E-3</c:v>
                </c:pt>
                <c:pt idx="2918">
                  <c:v>9.4564599999999999E-3</c:v>
                </c:pt>
                <c:pt idx="2919">
                  <c:v>9.6339500000000005E-3</c:v>
                </c:pt>
                <c:pt idx="2920">
                  <c:v>9.6406900000000004E-3</c:v>
                </c:pt>
                <c:pt idx="2921">
                  <c:v>8.7262299999999998E-3</c:v>
                </c:pt>
                <c:pt idx="2922">
                  <c:v>7.4771999999999998E-3</c:v>
                </c:pt>
                <c:pt idx="2923">
                  <c:v>6.1659599999999998E-3</c:v>
                </c:pt>
                <c:pt idx="2924">
                  <c:v>5.4799699999999998E-3</c:v>
                </c:pt>
                <c:pt idx="2925">
                  <c:v>5.45102E-3</c:v>
                </c:pt>
                <c:pt idx="2926">
                  <c:v>5.8172199999999997E-3</c:v>
                </c:pt>
                <c:pt idx="2927">
                  <c:v>6.4452600000000004E-3</c:v>
                </c:pt>
                <c:pt idx="2928">
                  <c:v>6.7563199999999997E-3</c:v>
                </c:pt>
                <c:pt idx="2929">
                  <c:v>6.8186899999999996E-3</c:v>
                </c:pt>
                <c:pt idx="2930">
                  <c:v>6.4030099999999998E-3</c:v>
                </c:pt>
                <c:pt idx="2931">
                  <c:v>6.3044499999999996E-3</c:v>
                </c:pt>
                <c:pt idx="2932">
                  <c:v>6.5245399999999997E-3</c:v>
                </c:pt>
                <c:pt idx="2933">
                  <c:v>7.8979900000000006E-3</c:v>
                </c:pt>
                <c:pt idx="2934">
                  <c:v>9.3939399999999999E-3</c:v>
                </c:pt>
                <c:pt idx="2935">
                  <c:v>1.09269E-2</c:v>
                </c:pt>
                <c:pt idx="2936">
                  <c:v>1.1289E-2</c:v>
                </c:pt>
                <c:pt idx="2937">
                  <c:v>1.1107000000000001E-2</c:v>
                </c:pt>
                <c:pt idx="2938">
                  <c:v>1.04168E-2</c:v>
                </c:pt>
                <c:pt idx="2939">
                  <c:v>9.8964299999999995E-3</c:v>
                </c:pt>
                <c:pt idx="2940">
                  <c:v>9.7790299999999993E-3</c:v>
                </c:pt>
                <c:pt idx="2941">
                  <c:v>1.0149399999999999E-2</c:v>
                </c:pt>
                <c:pt idx="2942">
                  <c:v>1.07364E-2</c:v>
                </c:pt>
                <c:pt idx="2943">
                  <c:v>1.1133000000000001E-2</c:v>
                </c:pt>
                <c:pt idx="2944">
                  <c:v>1.1172400000000001E-2</c:v>
                </c:pt>
                <c:pt idx="2945">
                  <c:v>1.12117E-2</c:v>
                </c:pt>
                <c:pt idx="2946">
                  <c:v>1.1389099999999999E-2</c:v>
                </c:pt>
                <c:pt idx="2947">
                  <c:v>1.1924799999999999E-2</c:v>
                </c:pt>
                <c:pt idx="2948">
                  <c:v>1.1962199999999999E-2</c:v>
                </c:pt>
                <c:pt idx="2949">
                  <c:v>1.1599E-2</c:v>
                </c:pt>
                <c:pt idx="2950">
                  <c:v>1.02098E-2</c:v>
                </c:pt>
                <c:pt idx="2951">
                  <c:v>9.1447400000000002E-3</c:v>
                </c:pt>
                <c:pt idx="2952">
                  <c:v>8.3561599999999996E-3</c:v>
                </c:pt>
                <c:pt idx="2953">
                  <c:v>8.8716899999999998E-3</c:v>
                </c:pt>
                <c:pt idx="2954">
                  <c:v>9.4155599999999999E-3</c:v>
                </c:pt>
                <c:pt idx="2955">
                  <c:v>9.9891200000000006E-3</c:v>
                </c:pt>
                <c:pt idx="2956">
                  <c:v>9.4728E-3</c:v>
                </c:pt>
                <c:pt idx="2957">
                  <c:v>8.7199500000000006E-3</c:v>
                </c:pt>
                <c:pt idx="2958">
                  <c:v>7.7017099999999996E-3</c:v>
                </c:pt>
                <c:pt idx="2959">
                  <c:v>7.40195E-3</c:v>
                </c:pt>
                <c:pt idx="2960">
                  <c:v>7.5184099999999997E-3</c:v>
                </c:pt>
                <c:pt idx="2961">
                  <c:v>8.4835099999999997E-3</c:v>
                </c:pt>
                <c:pt idx="2962">
                  <c:v>9.6558900000000003E-3</c:v>
                </c:pt>
                <c:pt idx="2963">
                  <c:v>1.09432E-2</c:v>
                </c:pt>
                <c:pt idx="2964">
                  <c:v>1.17194E-2</c:v>
                </c:pt>
                <c:pt idx="2965">
                  <c:v>1.2106E-2</c:v>
                </c:pt>
                <c:pt idx="2966">
                  <c:v>1.19971E-2</c:v>
                </c:pt>
                <c:pt idx="2967">
                  <c:v>1.16887E-2</c:v>
                </c:pt>
                <c:pt idx="2968">
                  <c:v>1.1407E-2</c:v>
                </c:pt>
                <c:pt idx="2969">
                  <c:v>1.13101E-2</c:v>
                </c:pt>
                <c:pt idx="2970">
                  <c:v>1.1262899999999999E-2</c:v>
                </c:pt>
                <c:pt idx="2971">
                  <c:v>1.12303E-2</c:v>
                </c:pt>
                <c:pt idx="2972">
                  <c:v>1.09739E-2</c:v>
                </c:pt>
                <c:pt idx="2973">
                  <c:v>1.0663600000000001E-2</c:v>
                </c:pt>
                <c:pt idx="2974">
                  <c:v>1.0285900000000001E-2</c:v>
                </c:pt>
                <c:pt idx="2975">
                  <c:v>1.0282100000000001E-2</c:v>
                </c:pt>
                <c:pt idx="2976">
                  <c:v>1.04455E-2</c:v>
                </c:pt>
                <c:pt idx="2977">
                  <c:v>1.0936100000000001E-2</c:v>
                </c:pt>
                <c:pt idx="2978">
                  <c:v>1.14261E-2</c:v>
                </c:pt>
                <c:pt idx="2979">
                  <c:v>1.1915500000000001E-2</c:v>
                </c:pt>
                <c:pt idx="2980">
                  <c:v>1.2557E-2</c:v>
                </c:pt>
                <c:pt idx="2981">
                  <c:v>1.32525E-2</c:v>
                </c:pt>
                <c:pt idx="2982">
                  <c:v>1.40397E-2</c:v>
                </c:pt>
                <c:pt idx="2983">
                  <c:v>1.4219799999999999E-2</c:v>
                </c:pt>
                <c:pt idx="2984">
                  <c:v>1.4075499999999999E-2</c:v>
                </c:pt>
                <c:pt idx="2985">
                  <c:v>1.30213E-2</c:v>
                </c:pt>
                <c:pt idx="2986">
                  <c:v>1.2038E-2</c:v>
                </c:pt>
                <c:pt idx="2987">
                  <c:v>1.11349E-2</c:v>
                </c:pt>
                <c:pt idx="2988">
                  <c:v>1.0674899999999999E-2</c:v>
                </c:pt>
                <c:pt idx="2989">
                  <c:v>1.0351000000000001E-2</c:v>
                </c:pt>
                <c:pt idx="2990">
                  <c:v>1.02212E-2</c:v>
                </c:pt>
                <c:pt idx="2991">
                  <c:v>1.02655E-2</c:v>
                </c:pt>
                <c:pt idx="2992">
                  <c:v>1.0456200000000001E-2</c:v>
                </c:pt>
                <c:pt idx="2993">
                  <c:v>1.1327500000000001E-2</c:v>
                </c:pt>
                <c:pt idx="2994">
                  <c:v>1.2493300000000001E-2</c:v>
                </c:pt>
                <c:pt idx="2995">
                  <c:v>1.4333500000000001E-2</c:v>
                </c:pt>
                <c:pt idx="2996">
                  <c:v>1.5984100000000001E-2</c:v>
                </c:pt>
                <c:pt idx="2997">
                  <c:v>1.7499399999999998E-2</c:v>
                </c:pt>
                <c:pt idx="2998">
                  <c:v>1.70522E-2</c:v>
                </c:pt>
                <c:pt idx="2999">
                  <c:v>1.6182999999999999E-2</c:v>
                </c:pt>
                <c:pt idx="3000">
                  <c:v>1.4570899999999999E-2</c:v>
                </c:pt>
                <c:pt idx="3001">
                  <c:v>1.34232E-2</c:v>
                </c:pt>
                <c:pt idx="3002">
                  <c:v>1.25939E-2</c:v>
                </c:pt>
                <c:pt idx="3003">
                  <c:v>1.23491E-2</c:v>
                </c:pt>
                <c:pt idx="3004">
                  <c:v>1.2107400000000001E-2</c:v>
                </c:pt>
                <c:pt idx="3005">
                  <c:v>1.1724200000000001E-2</c:v>
                </c:pt>
                <c:pt idx="3006">
                  <c:v>1.13682E-2</c:v>
                </c:pt>
                <c:pt idx="3007">
                  <c:v>1.10329E-2</c:v>
                </c:pt>
                <c:pt idx="3008">
                  <c:v>1.1679500000000001E-2</c:v>
                </c:pt>
                <c:pt idx="3009">
                  <c:v>1.2704699999999999E-2</c:v>
                </c:pt>
                <c:pt idx="3010">
                  <c:v>1.4742399999999999E-2</c:v>
                </c:pt>
                <c:pt idx="3011">
                  <c:v>1.63184E-2</c:v>
                </c:pt>
                <c:pt idx="3012">
                  <c:v>1.7450899999999998E-2</c:v>
                </c:pt>
                <c:pt idx="3013">
                  <c:v>1.6390999999999999E-2</c:v>
                </c:pt>
                <c:pt idx="3014">
                  <c:v>1.47461E-2</c:v>
                </c:pt>
                <c:pt idx="3015">
                  <c:v>1.2417900000000001E-2</c:v>
                </c:pt>
                <c:pt idx="3016">
                  <c:v>1.0543500000000001E-2</c:v>
                </c:pt>
                <c:pt idx="3017">
                  <c:v>9.3019599999999997E-3</c:v>
                </c:pt>
                <c:pt idx="3018">
                  <c:v>9.0791399999999994E-3</c:v>
                </c:pt>
                <c:pt idx="3019">
                  <c:v>9.2716199999999995E-3</c:v>
                </c:pt>
                <c:pt idx="3020">
                  <c:v>1.06339E-2</c:v>
                </c:pt>
                <c:pt idx="3021">
                  <c:v>1.20932E-2</c:v>
                </c:pt>
                <c:pt idx="3022">
                  <c:v>1.37936E-2</c:v>
                </c:pt>
                <c:pt idx="3023">
                  <c:v>1.4988100000000001E-2</c:v>
                </c:pt>
                <c:pt idx="3024">
                  <c:v>1.5805199999999998E-2</c:v>
                </c:pt>
                <c:pt idx="3025">
                  <c:v>1.5683300000000001E-2</c:v>
                </c:pt>
                <c:pt idx="3026">
                  <c:v>1.53861E-2</c:v>
                </c:pt>
                <c:pt idx="3027">
                  <c:v>1.50057E-2</c:v>
                </c:pt>
                <c:pt idx="3028">
                  <c:v>1.4859300000000001E-2</c:v>
                </c:pt>
                <c:pt idx="3029">
                  <c:v>1.50654E-2</c:v>
                </c:pt>
                <c:pt idx="3030">
                  <c:v>1.50206E-2</c:v>
                </c:pt>
                <c:pt idx="3031">
                  <c:v>1.48501E-2</c:v>
                </c:pt>
                <c:pt idx="3032">
                  <c:v>1.37375E-2</c:v>
                </c:pt>
                <c:pt idx="3033">
                  <c:v>1.25042E-2</c:v>
                </c:pt>
                <c:pt idx="3034">
                  <c:v>1.1054700000000001E-2</c:v>
                </c:pt>
                <c:pt idx="3035">
                  <c:v>9.9198800000000007E-3</c:v>
                </c:pt>
                <c:pt idx="3036">
                  <c:v>9.1769599999999996E-3</c:v>
                </c:pt>
                <c:pt idx="3037">
                  <c:v>9.3349100000000001E-3</c:v>
                </c:pt>
                <c:pt idx="3038">
                  <c:v>9.8848300000000007E-3</c:v>
                </c:pt>
                <c:pt idx="3039">
                  <c:v>1.13656E-2</c:v>
                </c:pt>
                <c:pt idx="3040">
                  <c:v>1.2759299999999999E-2</c:v>
                </c:pt>
                <c:pt idx="3041">
                  <c:v>1.3543700000000001E-2</c:v>
                </c:pt>
                <c:pt idx="3042">
                  <c:v>1.3599999999999999E-2</c:v>
                </c:pt>
                <c:pt idx="3043">
                  <c:v>1.2682199999999999E-2</c:v>
                </c:pt>
                <c:pt idx="3044">
                  <c:v>1.16805E-2</c:v>
                </c:pt>
                <c:pt idx="3045">
                  <c:v>1.0636700000000001E-2</c:v>
                </c:pt>
                <c:pt idx="3046">
                  <c:v>1.02807E-2</c:v>
                </c:pt>
                <c:pt idx="3047">
                  <c:v>1.0146499999999999E-2</c:v>
                </c:pt>
                <c:pt idx="3048">
                  <c:v>1.10232E-2</c:v>
                </c:pt>
                <c:pt idx="3049">
                  <c:v>1.2337900000000001E-2</c:v>
                </c:pt>
                <c:pt idx="3050">
                  <c:v>1.4482999999999999E-2</c:v>
                </c:pt>
                <c:pt idx="3051">
                  <c:v>1.6662199999999999E-2</c:v>
                </c:pt>
                <c:pt idx="3052">
                  <c:v>1.8866999999999998E-2</c:v>
                </c:pt>
                <c:pt idx="3053">
                  <c:v>1.9794900000000001E-2</c:v>
                </c:pt>
                <c:pt idx="3054">
                  <c:v>2.03617E-2</c:v>
                </c:pt>
                <c:pt idx="3055">
                  <c:v>1.92172E-2</c:v>
                </c:pt>
                <c:pt idx="3056">
                  <c:v>1.8121999999999999E-2</c:v>
                </c:pt>
                <c:pt idx="3057">
                  <c:v>1.7287199999999999E-2</c:v>
                </c:pt>
                <c:pt idx="3058">
                  <c:v>1.6875100000000001E-2</c:v>
                </c:pt>
                <c:pt idx="3059">
                  <c:v>1.70943E-2</c:v>
                </c:pt>
                <c:pt idx="3060">
                  <c:v>1.7210099999999999E-2</c:v>
                </c:pt>
                <c:pt idx="3061">
                  <c:v>1.7257000000000002E-2</c:v>
                </c:pt>
                <c:pt idx="3062">
                  <c:v>1.6605700000000001E-2</c:v>
                </c:pt>
                <c:pt idx="3063">
                  <c:v>1.5773700000000002E-2</c:v>
                </c:pt>
                <c:pt idx="3064">
                  <c:v>1.4923499999999999E-2</c:v>
                </c:pt>
                <c:pt idx="3065">
                  <c:v>1.4268100000000001E-2</c:v>
                </c:pt>
                <c:pt idx="3066">
                  <c:v>1.4561899999999999E-2</c:v>
                </c:pt>
                <c:pt idx="3067">
                  <c:v>1.53793E-2</c:v>
                </c:pt>
                <c:pt idx="3068">
                  <c:v>1.71614E-2</c:v>
                </c:pt>
                <c:pt idx="3069">
                  <c:v>1.8369099999999999E-2</c:v>
                </c:pt>
                <c:pt idx="3070">
                  <c:v>1.90665E-2</c:v>
                </c:pt>
                <c:pt idx="3071">
                  <c:v>1.7660499999999999E-2</c:v>
                </c:pt>
                <c:pt idx="3072">
                  <c:v>1.5366100000000001E-2</c:v>
                </c:pt>
                <c:pt idx="3073">
                  <c:v>1.33648E-2</c:v>
                </c:pt>
                <c:pt idx="3074">
                  <c:v>1.1457699999999999E-2</c:v>
                </c:pt>
                <c:pt idx="3075">
                  <c:v>1.0852000000000001E-2</c:v>
                </c:pt>
                <c:pt idx="3076">
                  <c:v>1.0374700000000001E-2</c:v>
                </c:pt>
                <c:pt idx="3077">
                  <c:v>1.0418999999999999E-2</c:v>
                </c:pt>
                <c:pt idx="3078">
                  <c:v>1.04752E-2</c:v>
                </c:pt>
                <c:pt idx="3079">
                  <c:v>1.05529E-2</c:v>
                </c:pt>
                <c:pt idx="3080">
                  <c:v>1.0397E-2</c:v>
                </c:pt>
                <c:pt idx="3081">
                  <c:v>1.0012099999999999E-2</c:v>
                </c:pt>
                <c:pt idx="3082">
                  <c:v>9.4553699999999994E-3</c:v>
                </c:pt>
                <c:pt idx="3083">
                  <c:v>8.8074699999999995E-3</c:v>
                </c:pt>
                <c:pt idx="3084">
                  <c:v>8.6979099999999997E-3</c:v>
                </c:pt>
                <c:pt idx="3085">
                  <c:v>8.7267600000000001E-3</c:v>
                </c:pt>
                <c:pt idx="3086">
                  <c:v>9.8269399999999993E-3</c:v>
                </c:pt>
                <c:pt idx="3087">
                  <c:v>1.1010799999999999E-2</c:v>
                </c:pt>
                <c:pt idx="3088">
                  <c:v>1.23226E-2</c:v>
                </c:pt>
                <c:pt idx="3089">
                  <c:v>1.34822E-2</c:v>
                </c:pt>
                <c:pt idx="3090">
                  <c:v>1.4031999999999999E-2</c:v>
                </c:pt>
                <c:pt idx="3091">
                  <c:v>1.43287E-2</c:v>
                </c:pt>
                <c:pt idx="3092">
                  <c:v>1.40985E-2</c:v>
                </c:pt>
                <c:pt idx="3093">
                  <c:v>1.38806E-2</c:v>
                </c:pt>
                <c:pt idx="3094">
                  <c:v>1.36779E-2</c:v>
                </c:pt>
                <c:pt idx="3095">
                  <c:v>1.41621E-2</c:v>
                </c:pt>
                <c:pt idx="3096">
                  <c:v>1.51813E-2</c:v>
                </c:pt>
                <c:pt idx="3097">
                  <c:v>1.6375500000000001E-2</c:v>
                </c:pt>
                <c:pt idx="3098">
                  <c:v>1.76534E-2</c:v>
                </c:pt>
                <c:pt idx="3099">
                  <c:v>1.7504700000000002E-2</c:v>
                </c:pt>
                <c:pt idx="3100">
                  <c:v>1.6958000000000001E-2</c:v>
                </c:pt>
                <c:pt idx="3101">
                  <c:v>1.56104E-2</c:v>
                </c:pt>
                <c:pt idx="3102">
                  <c:v>1.4160000000000001E-2</c:v>
                </c:pt>
                <c:pt idx="3103">
                  <c:v>1.3767100000000001E-2</c:v>
                </c:pt>
                <c:pt idx="3104">
                  <c:v>1.3458700000000001E-2</c:v>
                </c:pt>
                <c:pt idx="3105">
                  <c:v>1.39366E-2</c:v>
                </c:pt>
                <c:pt idx="3106">
                  <c:v>1.43981E-2</c:v>
                </c:pt>
                <c:pt idx="3107">
                  <c:v>1.47806E-2</c:v>
                </c:pt>
                <c:pt idx="3108">
                  <c:v>1.5264700000000001E-2</c:v>
                </c:pt>
                <c:pt idx="3109">
                  <c:v>1.6050399999999999E-2</c:v>
                </c:pt>
                <c:pt idx="3110">
                  <c:v>1.69815E-2</c:v>
                </c:pt>
                <c:pt idx="3111">
                  <c:v>1.8204600000000001E-2</c:v>
                </c:pt>
                <c:pt idx="3112">
                  <c:v>1.9189299999999999E-2</c:v>
                </c:pt>
                <c:pt idx="3113">
                  <c:v>1.9829800000000002E-2</c:v>
                </c:pt>
                <c:pt idx="3114">
                  <c:v>2.00895E-2</c:v>
                </c:pt>
                <c:pt idx="3115">
                  <c:v>1.9936599999999999E-2</c:v>
                </c:pt>
                <c:pt idx="3116">
                  <c:v>1.9907299999999999E-2</c:v>
                </c:pt>
                <c:pt idx="3117">
                  <c:v>1.9980299999999999E-2</c:v>
                </c:pt>
                <c:pt idx="3118">
                  <c:v>2.0263799999999998E-2</c:v>
                </c:pt>
                <c:pt idx="3119">
                  <c:v>2.0682499999999999E-2</c:v>
                </c:pt>
                <c:pt idx="3120">
                  <c:v>2.0515700000000001E-2</c:v>
                </c:pt>
                <c:pt idx="3121">
                  <c:v>2.0055199999999999E-2</c:v>
                </c:pt>
                <c:pt idx="3122">
                  <c:v>1.88544E-2</c:v>
                </c:pt>
                <c:pt idx="3123">
                  <c:v>1.7364399999999999E-2</c:v>
                </c:pt>
                <c:pt idx="3124">
                  <c:v>1.6132799999999999E-2</c:v>
                </c:pt>
                <c:pt idx="3125">
                  <c:v>1.4981100000000001E-2</c:v>
                </c:pt>
                <c:pt idx="3126">
                  <c:v>1.45501E-2</c:v>
                </c:pt>
                <c:pt idx="3127">
                  <c:v>1.42892E-2</c:v>
                </c:pt>
                <c:pt idx="3128">
                  <c:v>1.42057E-2</c:v>
                </c:pt>
                <c:pt idx="3129">
                  <c:v>1.4154E-2</c:v>
                </c:pt>
                <c:pt idx="3130">
                  <c:v>1.40508E-2</c:v>
                </c:pt>
                <c:pt idx="3131">
                  <c:v>1.39408E-2</c:v>
                </c:pt>
                <c:pt idx="3132">
                  <c:v>1.4094499999999999E-2</c:v>
                </c:pt>
                <c:pt idx="3133">
                  <c:v>1.4274E-2</c:v>
                </c:pt>
                <c:pt idx="3134">
                  <c:v>1.4791E-2</c:v>
                </c:pt>
                <c:pt idx="3135">
                  <c:v>1.53311E-2</c:v>
                </c:pt>
                <c:pt idx="3136">
                  <c:v>1.60147E-2</c:v>
                </c:pt>
                <c:pt idx="3137">
                  <c:v>1.6704400000000001E-2</c:v>
                </c:pt>
                <c:pt idx="3138">
                  <c:v>1.71404E-2</c:v>
                </c:pt>
                <c:pt idx="3139">
                  <c:v>1.7567599999999999E-2</c:v>
                </c:pt>
                <c:pt idx="3140">
                  <c:v>1.7112700000000002E-2</c:v>
                </c:pt>
                <c:pt idx="3141">
                  <c:v>1.6638699999999999E-2</c:v>
                </c:pt>
                <c:pt idx="3142">
                  <c:v>1.5399899999999999E-2</c:v>
                </c:pt>
                <c:pt idx="3143">
                  <c:v>1.4149399999999999E-2</c:v>
                </c:pt>
                <c:pt idx="3144">
                  <c:v>1.3653E-2</c:v>
                </c:pt>
                <c:pt idx="3145">
                  <c:v>1.3170299999999999E-2</c:v>
                </c:pt>
                <c:pt idx="3146">
                  <c:v>1.4708199999999999E-2</c:v>
                </c:pt>
                <c:pt idx="3147">
                  <c:v>1.6289600000000001E-2</c:v>
                </c:pt>
                <c:pt idx="3148">
                  <c:v>1.8450000000000001E-2</c:v>
                </c:pt>
                <c:pt idx="3149">
                  <c:v>2.0626800000000001E-2</c:v>
                </c:pt>
                <c:pt idx="3150">
                  <c:v>2.1815000000000001E-2</c:v>
                </c:pt>
                <c:pt idx="3151">
                  <c:v>2.29537E-2</c:v>
                </c:pt>
                <c:pt idx="3152">
                  <c:v>2.3165600000000001E-2</c:v>
                </c:pt>
                <c:pt idx="3153">
                  <c:v>2.3311700000000001E-2</c:v>
                </c:pt>
                <c:pt idx="3154">
                  <c:v>2.2686000000000001E-2</c:v>
                </c:pt>
                <c:pt idx="3155">
                  <c:v>2.1984E-2</c:v>
                </c:pt>
                <c:pt idx="3156">
                  <c:v>2.0644599999999999E-2</c:v>
                </c:pt>
                <c:pt idx="3157">
                  <c:v>1.92195E-2</c:v>
                </c:pt>
                <c:pt idx="3158">
                  <c:v>1.8125700000000002E-2</c:v>
                </c:pt>
                <c:pt idx="3159">
                  <c:v>1.70937E-2</c:v>
                </c:pt>
                <c:pt idx="3160">
                  <c:v>1.7806099999999998E-2</c:v>
                </c:pt>
                <c:pt idx="3161">
                  <c:v>1.89391E-2</c:v>
                </c:pt>
                <c:pt idx="3162">
                  <c:v>2.1997699999999999E-2</c:v>
                </c:pt>
                <c:pt idx="3163">
                  <c:v>2.5659000000000001E-2</c:v>
                </c:pt>
                <c:pt idx="3164">
                  <c:v>2.8103400000000001E-2</c:v>
                </c:pt>
                <c:pt idx="3165">
                  <c:v>3.0051600000000001E-2</c:v>
                </c:pt>
                <c:pt idx="3166">
                  <c:v>2.8657200000000001E-2</c:v>
                </c:pt>
                <c:pt idx="3167">
                  <c:v>2.5513399999999999E-2</c:v>
                </c:pt>
                <c:pt idx="3168">
                  <c:v>2.23117E-2</c:v>
                </c:pt>
                <c:pt idx="3169">
                  <c:v>1.9071899999999999E-2</c:v>
                </c:pt>
                <c:pt idx="3170">
                  <c:v>1.7036900000000001E-2</c:v>
                </c:pt>
                <c:pt idx="3171">
                  <c:v>1.6064200000000001E-2</c:v>
                </c:pt>
                <c:pt idx="3172">
                  <c:v>1.58482E-2</c:v>
                </c:pt>
                <c:pt idx="3173">
                  <c:v>1.6515999999999999E-2</c:v>
                </c:pt>
                <c:pt idx="3174">
                  <c:v>1.7181600000000002E-2</c:v>
                </c:pt>
                <c:pt idx="3175">
                  <c:v>1.7844200000000001E-2</c:v>
                </c:pt>
                <c:pt idx="3176">
                  <c:v>1.8365800000000002E-2</c:v>
                </c:pt>
                <c:pt idx="3177">
                  <c:v>1.8567699999999999E-2</c:v>
                </c:pt>
                <c:pt idx="3178">
                  <c:v>1.89614E-2</c:v>
                </c:pt>
                <c:pt idx="3179">
                  <c:v>2.0038E-2</c:v>
                </c:pt>
                <c:pt idx="3180">
                  <c:v>2.13192E-2</c:v>
                </c:pt>
                <c:pt idx="3181">
                  <c:v>2.3993799999999999E-2</c:v>
                </c:pt>
                <c:pt idx="3182">
                  <c:v>2.6651500000000002E-2</c:v>
                </c:pt>
                <c:pt idx="3183">
                  <c:v>2.8900100000000001E-2</c:v>
                </c:pt>
                <c:pt idx="3184">
                  <c:v>3.1146E-2</c:v>
                </c:pt>
                <c:pt idx="3185">
                  <c:v>3.0299599999999999E-2</c:v>
                </c:pt>
                <c:pt idx="3186">
                  <c:v>2.92258E-2</c:v>
                </c:pt>
                <c:pt idx="3187">
                  <c:v>2.7244299999999999E-2</c:v>
                </c:pt>
                <c:pt idx="3188">
                  <c:v>2.5071800000000002E-2</c:v>
                </c:pt>
                <c:pt idx="3189">
                  <c:v>2.4004600000000001E-2</c:v>
                </c:pt>
                <c:pt idx="3190">
                  <c:v>2.3383000000000001E-2</c:v>
                </c:pt>
                <c:pt idx="3191">
                  <c:v>2.3408700000000001E-2</c:v>
                </c:pt>
                <c:pt idx="3192">
                  <c:v>2.38733E-2</c:v>
                </c:pt>
                <c:pt idx="3193">
                  <c:v>2.3982099999999999E-2</c:v>
                </c:pt>
                <c:pt idx="3194">
                  <c:v>2.36952E-2</c:v>
                </c:pt>
                <c:pt idx="3195">
                  <c:v>2.3023399999999999E-2</c:v>
                </c:pt>
                <c:pt idx="3196">
                  <c:v>2.1621499999999998E-2</c:v>
                </c:pt>
                <c:pt idx="3197">
                  <c:v>2.0241800000000001E-2</c:v>
                </c:pt>
                <c:pt idx="3198">
                  <c:v>1.8939999999999999E-2</c:v>
                </c:pt>
                <c:pt idx="3199">
                  <c:v>1.7710799999999999E-2</c:v>
                </c:pt>
                <c:pt idx="3200">
                  <c:v>1.73823E-2</c:v>
                </c:pt>
                <c:pt idx="3201">
                  <c:v>1.7054199999999999E-2</c:v>
                </c:pt>
                <c:pt idx="3202">
                  <c:v>1.7785800000000001E-2</c:v>
                </c:pt>
                <c:pt idx="3203">
                  <c:v>1.8597200000000001E-2</c:v>
                </c:pt>
                <c:pt idx="3204">
                  <c:v>2.0271399999999998E-2</c:v>
                </c:pt>
                <c:pt idx="3205">
                  <c:v>2.2187399999999999E-2</c:v>
                </c:pt>
                <c:pt idx="3206">
                  <c:v>2.43162E-2</c:v>
                </c:pt>
                <c:pt idx="3207">
                  <c:v>2.6571399999999998E-2</c:v>
                </c:pt>
                <c:pt idx="3208">
                  <c:v>2.82413E-2</c:v>
                </c:pt>
                <c:pt idx="3209">
                  <c:v>2.9237800000000001E-2</c:v>
                </c:pt>
                <c:pt idx="3210">
                  <c:v>2.9696E-2</c:v>
                </c:pt>
                <c:pt idx="3211">
                  <c:v>2.8892500000000002E-2</c:v>
                </c:pt>
                <c:pt idx="3212">
                  <c:v>2.7982E-2</c:v>
                </c:pt>
                <c:pt idx="3213">
                  <c:v>2.6332600000000001E-2</c:v>
                </c:pt>
                <c:pt idx="3214">
                  <c:v>2.4685200000000001E-2</c:v>
                </c:pt>
                <c:pt idx="3215">
                  <c:v>2.32319E-2</c:v>
                </c:pt>
                <c:pt idx="3216">
                  <c:v>2.1790299999999999E-2</c:v>
                </c:pt>
                <c:pt idx="3217">
                  <c:v>2.0979999999999999E-2</c:v>
                </c:pt>
                <c:pt idx="3218">
                  <c:v>2.0360900000000001E-2</c:v>
                </c:pt>
                <c:pt idx="3219">
                  <c:v>2.0468799999999999E-2</c:v>
                </c:pt>
                <c:pt idx="3220">
                  <c:v>2.1102699999999999E-2</c:v>
                </c:pt>
                <c:pt idx="3221">
                  <c:v>2.16907E-2</c:v>
                </c:pt>
                <c:pt idx="3222">
                  <c:v>2.22066E-2</c:v>
                </c:pt>
                <c:pt idx="3223">
                  <c:v>2.23877E-2</c:v>
                </c:pt>
                <c:pt idx="3224">
                  <c:v>2.1115800000000001E-2</c:v>
                </c:pt>
                <c:pt idx="3225">
                  <c:v>1.98453E-2</c:v>
                </c:pt>
                <c:pt idx="3226">
                  <c:v>1.8580900000000001E-2</c:v>
                </c:pt>
                <c:pt idx="3227">
                  <c:v>1.7318E-2</c:v>
                </c:pt>
                <c:pt idx="3228">
                  <c:v>1.6958899999999999E-2</c:v>
                </c:pt>
                <c:pt idx="3229">
                  <c:v>1.6867400000000001E-2</c:v>
                </c:pt>
                <c:pt idx="3230">
                  <c:v>1.7251800000000001E-2</c:v>
                </c:pt>
                <c:pt idx="3231">
                  <c:v>1.8016500000000001E-2</c:v>
                </c:pt>
                <c:pt idx="3232">
                  <c:v>1.8726099999999999E-2</c:v>
                </c:pt>
                <c:pt idx="3233">
                  <c:v>1.9326699999999999E-2</c:v>
                </c:pt>
                <c:pt idx="3234">
                  <c:v>1.9840699999999999E-2</c:v>
                </c:pt>
                <c:pt idx="3235">
                  <c:v>1.9628199999999998E-2</c:v>
                </c:pt>
                <c:pt idx="3236">
                  <c:v>1.94159E-2</c:v>
                </c:pt>
                <c:pt idx="3237">
                  <c:v>1.87505E-2</c:v>
                </c:pt>
                <c:pt idx="3238">
                  <c:v>1.80196E-2</c:v>
                </c:pt>
                <c:pt idx="3239">
                  <c:v>1.70318E-2</c:v>
                </c:pt>
                <c:pt idx="3240">
                  <c:v>1.5895900000000001E-2</c:v>
                </c:pt>
                <c:pt idx="3241">
                  <c:v>1.46718E-2</c:v>
                </c:pt>
                <c:pt idx="3242">
                  <c:v>1.33081E-2</c:v>
                </c:pt>
                <c:pt idx="3243">
                  <c:v>1.2027400000000001E-2</c:v>
                </c:pt>
                <c:pt idx="3244">
                  <c:v>1.1259999999999999E-2</c:v>
                </c:pt>
                <c:pt idx="3245">
                  <c:v>1.0493499999999999E-2</c:v>
                </c:pt>
                <c:pt idx="3246">
                  <c:v>1.0380500000000001E-2</c:v>
                </c:pt>
                <c:pt idx="3247">
                  <c:v>1.0356000000000001E-2</c:v>
                </c:pt>
                <c:pt idx="3248">
                  <c:v>1.03851E-2</c:v>
                </c:pt>
                <c:pt idx="3249">
                  <c:v>1.0447100000000001E-2</c:v>
                </c:pt>
                <c:pt idx="3250">
                  <c:v>1.04216E-2</c:v>
                </c:pt>
                <c:pt idx="3251">
                  <c:v>1.02335E-2</c:v>
                </c:pt>
                <c:pt idx="3252">
                  <c:v>1.0052800000000001E-2</c:v>
                </c:pt>
                <c:pt idx="3253">
                  <c:v>9.9594499999999999E-3</c:v>
                </c:pt>
                <c:pt idx="3254">
                  <c:v>9.8662100000000003E-3</c:v>
                </c:pt>
                <c:pt idx="3255">
                  <c:v>1.0148300000000001E-2</c:v>
                </c:pt>
                <c:pt idx="3256">
                  <c:v>1.0526600000000001E-2</c:v>
                </c:pt>
                <c:pt idx="3257">
                  <c:v>1.11045E-2</c:v>
                </c:pt>
                <c:pt idx="3258">
                  <c:v>1.18745E-2</c:v>
                </c:pt>
                <c:pt idx="3259">
                  <c:v>1.26362E-2</c:v>
                </c:pt>
                <c:pt idx="3260">
                  <c:v>1.337E-2</c:v>
                </c:pt>
                <c:pt idx="3261">
                  <c:v>1.4102999999999999E-2</c:v>
                </c:pt>
                <c:pt idx="3262">
                  <c:v>1.42188E-2</c:v>
                </c:pt>
                <c:pt idx="3263">
                  <c:v>1.42801E-2</c:v>
                </c:pt>
                <c:pt idx="3264">
                  <c:v>1.4097E-2</c:v>
                </c:pt>
                <c:pt idx="3265">
                  <c:v>1.37609E-2</c:v>
                </c:pt>
                <c:pt idx="3266">
                  <c:v>1.3557100000000001E-2</c:v>
                </c:pt>
                <c:pt idx="3267">
                  <c:v>1.3654299999999999E-2</c:v>
                </c:pt>
                <c:pt idx="3268">
                  <c:v>1.3751299999999999E-2</c:v>
                </c:pt>
                <c:pt idx="3269">
                  <c:v>1.4147699999999999E-2</c:v>
                </c:pt>
                <c:pt idx="3270">
                  <c:v>1.4547300000000001E-2</c:v>
                </c:pt>
                <c:pt idx="3271">
                  <c:v>1.4540300000000001E-2</c:v>
                </c:pt>
                <c:pt idx="3272">
                  <c:v>1.43295E-2</c:v>
                </c:pt>
                <c:pt idx="3273">
                  <c:v>1.3920800000000001E-2</c:v>
                </c:pt>
                <c:pt idx="3274">
                  <c:v>1.31234E-2</c:v>
                </c:pt>
                <c:pt idx="3275">
                  <c:v>1.2328E-2</c:v>
                </c:pt>
                <c:pt idx="3276">
                  <c:v>1.19595E-2</c:v>
                </c:pt>
                <c:pt idx="3277">
                  <c:v>1.15914E-2</c:v>
                </c:pt>
                <c:pt idx="3278">
                  <c:v>1.193E-2</c:v>
                </c:pt>
                <c:pt idx="3279">
                  <c:v>1.2629E-2</c:v>
                </c:pt>
                <c:pt idx="3280">
                  <c:v>1.33986E-2</c:v>
                </c:pt>
                <c:pt idx="3281">
                  <c:v>1.43228E-2</c:v>
                </c:pt>
                <c:pt idx="3282">
                  <c:v>1.5245999999999999E-2</c:v>
                </c:pt>
                <c:pt idx="3283">
                  <c:v>1.49561E-2</c:v>
                </c:pt>
                <c:pt idx="3284">
                  <c:v>1.46182E-2</c:v>
                </c:pt>
                <c:pt idx="3285">
                  <c:v>1.3891499999999999E-2</c:v>
                </c:pt>
                <c:pt idx="3286">
                  <c:v>1.29087E-2</c:v>
                </c:pt>
                <c:pt idx="3287">
                  <c:v>1.2034400000000001E-2</c:v>
                </c:pt>
                <c:pt idx="3288">
                  <c:v>1.15075E-2</c:v>
                </c:pt>
                <c:pt idx="3289">
                  <c:v>1.0981100000000001E-2</c:v>
                </c:pt>
                <c:pt idx="3290">
                  <c:v>1.1255599999999999E-2</c:v>
                </c:pt>
                <c:pt idx="3291">
                  <c:v>1.1655199999999999E-2</c:v>
                </c:pt>
                <c:pt idx="3292">
                  <c:v>1.23295E-2</c:v>
                </c:pt>
                <c:pt idx="3293">
                  <c:v>1.3293900000000001E-2</c:v>
                </c:pt>
                <c:pt idx="3294">
                  <c:v>1.42325E-2</c:v>
                </c:pt>
                <c:pt idx="3295">
                  <c:v>1.4951300000000001E-2</c:v>
                </c:pt>
                <c:pt idx="3296">
                  <c:v>1.56694E-2</c:v>
                </c:pt>
                <c:pt idx="3297">
                  <c:v>1.58722E-2</c:v>
                </c:pt>
                <c:pt idx="3298">
                  <c:v>1.5865199999999999E-2</c:v>
                </c:pt>
                <c:pt idx="3299">
                  <c:v>1.5677300000000002E-2</c:v>
                </c:pt>
                <c:pt idx="3300">
                  <c:v>1.5092400000000001E-2</c:v>
                </c:pt>
                <c:pt idx="3301">
                  <c:v>1.4508099999999999E-2</c:v>
                </c:pt>
                <c:pt idx="3302">
                  <c:v>1.3927200000000001E-2</c:v>
                </c:pt>
                <c:pt idx="3303">
                  <c:v>1.33472E-2</c:v>
                </c:pt>
                <c:pt idx="3304">
                  <c:v>1.29006E-2</c:v>
                </c:pt>
                <c:pt idx="3305">
                  <c:v>1.25877E-2</c:v>
                </c:pt>
                <c:pt idx="3306">
                  <c:v>1.22776E-2</c:v>
                </c:pt>
                <c:pt idx="3307">
                  <c:v>1.19939E-2</c:v>
                </c:pt>
                <c:pt idx="3308">
                  <c:v>1.17105E-2</c:v>
                </c:pt>
                <c:pt idx="3309">
                  <c:v>1.15224E-2</c:v>
                </c:pt>
                <c:pt idx="3310">
                  <c:v>1.13837E-2</c:v>
                </c:pt>
                <c:pt idx="3311">
                  <c:v>1.13376E-2</c:v>
                </c:pt>
                <c:pt idx="3312">
                  <c:v>1.1603E-2</c:v>
                </c:pt>
                <c:pt idx="3313">
                  <c:v>1.1868099999999999E-2</c:v>
                </c:pt>
                <c:pt idx="3314">
                  <c:v>1.21811E-2</c:v>
                </c:pt>
                <c:pt idx="3315">
                  <c:v>1.25063E-2</c:v>
                </c:pt>
                <c:pt idx="3316">
                  <c:v>1.26771E-2</c:v>
                </c:pt>
                <c:pt idx="3317">
                  <c:v>1.2561299999999999E-2</c:v>
                </c:pt>
                <c:pt idx="3318">
                  <c:v>1.2445700000000001E-2</c:v>
                </c:pt>
                <c:pt idx="3319">
                  <c:v>1.20827E-2</c:v>
                </c:pt>
                <c:pt idx="3320">
                  <c:v>1.1692599999999999E-2</c:v>
                </c:pt>
                <c:pt idx="3321">
                  <c:v>1.14632E-2</c:v>
                </c:pt>
                <c:pt idx="3322">
                  <c:v>1.14346E-2</c:v>
                </c:pt>
                <c:pt idx="3323">
                  <c:v>1.1405999999999999E-2</c:v>
                </c:pt>
                <c:pt idx="3324">
                  <c:v>1.21496E-2</c:v>
                </c:pt>
                <c:pt idx="3325">
                  <c:v>1.2907200000000001E-2</c:v>
                </c:pt>
                <c:pt idx="3326">
                  <c:v>1.3781399999999999E-2</c:v>
                </c:pt>
                <c:pt idx="3327">
                  <c:v>1.47666E-2</c:v>
                </c:pt>
                <c:pt idx="3328">
                  <c:v>1.57179E-2</c:v>
                </c:pt>
                <c:pt idx="3329">
                  <c:v>1.5770200000000002E-2</c:v>
                </c:pt>
                <c:pt idx="3330">
                  <c:v>1.5822599999999999E-2</c:v>
                </c:pt>
                <c:pt idx="3331">
                  <c:v>1.53943E-2</c:v>
                </c:pt>
                <c:pt idx="3332">
                  <c:v>1.45772E-2</c:v>
                </c:pt>
                <c:pt idx="3333">
                  <c:v>1.37514E-2</c:v>
                </c:pt>
                <c:pt idx="3334">
                  <c:v>1.27829E-2</c:v>
                </c:pt>
                <c:pt idx="3335">
                  <c:v>1.18155E-2</c:v>
                </c:pt>
                <c:pt idx="3336">
                  <c:v>1.0882899999999999E-2</c:v>
                </c:pt>
                <c:pt idx="3337">
                  <c:v>9.9772400000000001E-3</c:v>
                </c:pt>
                <c:pt idx="3338">
                  <c:v>9.0858599999999994E-3</c:v>
                </c:pt>
                <c:pt idx="3339">
                  <c:v>8.3937200000000003E-3</c:v>
                </c:pt>
                <c:pt idx="3340">
                  <c:v>7.7023300000000003E-3</c:v>
                </c:pt>
                <c:pt idx="3341">
                  <c:v>7.2491500000000002E-3</c:v>
                </c:pt>
                <c:pt idx="3342">
                  <c:v>6.9885700000000004E-3</c:v>
                </c:pt>
                <c:pt idx="3343">
                  <c:v>6.74371E-3</c:v>
                </c:pt>
                <c:pt idx="3344">
                  <c:v>6.91707E-3</c:v>
                </c:pt>
                <c:pt idx="3345">
                  <c:v>7.0902400000000003E-3</c:v>
                </c:pt>
                <c:pt idx="3346">
                  <c:v>7.5013700000000003E-3</c:v>
                </c:pt>
                <c:pt idx="3347">
                  <c:v>8.1392200000000008E-3</c:v>
                </c:pt>
                <c:pt idx="3348">
                  <c:v>8.7763700000000004E-3</c:v>
                </c:pt>
                <c:pt idx="3349">
                  <c:v>1.01814E-2</c:v>
                </c:pt>
                <c:pt idx="3350">
                  <c:v>1.1599999999999999E-2</c:v>
                </c:pt>
                <c:pt idx="3351">
                  <c:v>1.3321E-2</c:v>
                </c:pt>
                <c:pt idx="3352">
                  <c:v>1.54222E-2</c:v>
                </c:pt>
                <c:pt idx="3353">
                  <c:v>1.7520999999999998E-2</c:v>
                </c:pt>
                <c:pt idx="3354">
                  <c:v>1.8959899999999998E-2</c:v>
                </c:pt>
                <c:pt idx="3355">
                  <c:v>2.03225E-2</c:v>
                </c:pt>
                <c:pt idx="3356">
                  <c:v>2.0850400000000002E-2</c:v>
                </c:pt>
                <c:pt idx="3357">
                  <c:v>1.9804800000000001E-2</c:v>
                </c:pt>
                <c:pt idx="3358">
                  <c:v>1.87604E-2</c:v>
                </c:pt>
                <c:pt idx="3359">
                  <c:v>1.64989E-2</c:v>
                </c:pt>
                <c:pt idx="3360">
                  <c:v>1.3911E-2</c:v>
                </c:pt>
                <c:pt idx="3361">
                  <c:v>1.1554200000000001E-2</c:v>
                </c:pt>
                <c:pt idx="3362">
                  <c:v>1.0003E-2</c:v>
                </c:pt>
                <c:pt idx="3363">
                  <c:v>8.4535200000000008E-3</c:v>
                </c:pt>
                <c:pt idx="3364">
                  <c:v>8.1322900000000004E-3</c:v>
                </c:pt>
                <c:pt idx="3365">
                  <c:v>8.4767799999999997E-3</c:v>
                </c:pt>
                <c:pt idx="3366">
                  <c:v>8.8968899999999993E-3</c:v>
                </c:pt>
                <c:pt idx="3367">
                  <c:v>1.03581E-2</c:v>
                </c:pt>
                <c:pt idx="3368">
                  <c:v>1.18177E-2</c:v>
                </c:pt>
                <c:pt idx="3369">
                  <c:v>1.3156299999999999E-2</c:v>
                </c:pt>
                <c:pt idx="3370">
                  <c:v>1.4364200000000001E-2</c:v>
                </c:pt>
                <c:pt idx="3371">
                  <c:v>1.55709E-2</c:v>
                </c:pt>
                <c:pt idx="3372">
                  <c:v>1.55493E-2</c:v>
                </c:pt>
                <c:pt idx="3373">
                  <c:v>1.5369900000000001E-2</c:v>
                </c:pt>
                <c:pt idx="3374">
                  <c:v>1.5016099999999999E-2</c:v>
                </c:pt>
                <c:pt idx="3375">
                  <c:v>1.4223299999999999E-2</c:v>
                </c:pt>
                <c:pt idx="3376">
                  <c:v>1.3431200000000001E-2</c:v>
                </c:pt>
                <c:pt idx="3377">
                  <c:v>1.3176999999999999E-2</c:v>
                </c:pt>
                <c:pt idx="3378">
                  <c:v>1.3181500000000001E-2</c:v>
                </c:pt>
                <c:pt idx="3379">
                  <c:v>1.3230499999999999E-2</c:v>
                </c:pt>
                <c:pt idx="3380">
                  <c:v>1.3994899999999999E-2</c:v>
                </c:pt>
                <c:pt idx="3381">
                  <c:v>1.4758500000000001E-2</c:v>
                </c:pt>
                <c:pt idx="3382">
                  <c:v>1.5559699999999999E-2</c:v>
                </c:pt>
                <c:pt idx="3383">
                  <c:v>1.6409900000000002E-2</c:v>
                </c:pt>
                <c:pt idx="3384">
                  <c:v>1.7259099999999999E-2</c:v>
                </c:pt>
                <c:pt idx="3385">
                  <c:v>1.8172600000000001E-2</c:v>
                </c:pt>
                <c:pt idx="3386">
                  <c:v>1.9101E-2</c:v>
                </c:pt>
                <c:pt idx="3387">
                  <c:v>2.0027400000000001E-2</c:v>
                </c:pt>
                <c:pt idx="3388">
                  <c:v>2.0948000000000001E-2</c:v>
                </c:pt>
                <c:pt idx="3389">
                  <c:v>2.1867600000000001E-2</c:v>
                </c:pt>
                <c:pt idx="3390">
                  <c:v>2.24893E-2</c:v>
                </c:pt>
                <c:pt idx="3391">
                  <c:v>2.2836100000000002E-2</c:v>
                </c:pt>
                <c:pt idx="3392">
                  <c:v>2.3182500000000002E-2</c:v>
                </c:pt>
                <c:pt idx="3393">
                  <c:v>2.3022399999999998E-2</c:v>
                </c:pt>
                <c:pt idx="3394">
                  <c:v>2.27844E-2</c:v>
                </c:pt>
                <c:pt idx="3395">
                  <c:v>2.2514099999999999E-2</c:v>
                </c:pt>
                <c:pt idx="3396">
                  <c:v>2.2118800000000001E-2</c:v>
                </c:pt>
                <c:pt idx="3397">
                  <c:v>2.1723800000000001E-2</c:v>
                </c:pt>
                <c:pt idx="3398">
                  <c:v>2.1310300000000001E-2</c:v>
                </c:pt>
                <c:pt idx="3399">
                  <c:v>2.0881E-2</c:v>
                </c:pt>
                <c:pt idx="3400">
                  <c:v>2.0452100000000001E-2</c:v>
                </c:pt>
                <c:pt idx="3401">
                  <c:v>2.0161599999999998E-2</c:v>
                </c:pt>
                <c:pt idx="3402">
                  <c:v>1.9893500000000001E-2</c:v>
                </c:pt>
                <c:pt idx="3403">
                  <c:v>1.9680400000000001E-2</c:v>
                </c:pt>
                <c:pt idx="3404">
                  <c:v>1.9719500000000001E-2</c:v>
                </c:pt>
                <c:pt idx="3405">
                  <c:v>1.9758499999999998E-2</c:v>
                </c:pt>
                <c:pt idx="3406">
                  <c:v>1.9649E-2</c:v>
                </c:pt>
                <c:pt idx="3407">
                  <c:v>1.9383600000000001E-2</c:v>
                </c:pt>
                <c:pt idx="3408">
                  <c:v>1.9118400000000001E-2</c:v>
                </c:pt>
                <c:pt idx="3409">
                  <c:v>1.85268E-2</c:v>
                </c:pt>
                <c:pt idx="3410">
                  <c:v>1.7848300000000001E-2</c:v>
                </c:pt>
                <c:pt idx="3411">
                  <c:v>1.72192E-2</c:v>
                </c:pt>
                <c:pt idx="3412">
                  <c:v>1.7134400000000001E-2</c:v>
                </c:pt>
                <c:pt idx="3413">
                  <c:v>1.7049700000000001E-2</c:v>
                </c:pt>
                <c:pt idx="3414">
                  <c:v>1.73022E-2</c:v>
                </c:pt>
                <c:pt idx="3415">
                  <c:v>1.8131999999999999E-2</c:v>
                </c:pt>
                <c:pt idx="3416">
                  <c:v>1.8960899999999999E-2</c:v>
                </c:pt>
                <c:pt idx="3417">
                  <c:v>1.9661100000000001E-2</c:v>
                </c:pt>
                <c:pt idx="3418">
                  <c:v>2.0290699999999998E-2</c:v>
                </c:pt>
                <c:pt idx="3419">
                  <c:v>2.0919699999999999E-2</c:v>
                </c:pt>
                <c:pt idx="3420">
                  <c:v>2.0783200000000002E-2</c:v>
                </c:pt>
                <c:pt idx="3421">
                  <c:v>2.05778E-2</c:v>
                </c:pt>
                <c:pt idx="3422">
                  <c:v>2.0346900000000001E-2</c:v>
                </c:pt>
                <c:pt idx="3423">
                  <c:v>1.9999400000000001E-2</c:v>
                </c:pt>
                <c:pt idx="3424">
                  <c:v>1.9652300000000001E-2</c:v>
                </c:pt>
                <c:pt idx="3425">
                  <c:v>1.9573900000000002E-2</c:v>
                </c:pt>
                <c:pt idx="3426">
                  <c:v>1.98441E-2</c:v>
                </c:pt>
                <c:pt idx="3427">
                  <c:v>2.0114E-2</c:v>
                </c:pt>
                <c:pt idx="3428">
                  <c:v>2.07548E-2</c:v>
                </c:pt>
                <c:pt idx="3429">
                  <c:v>2.1567900000000001E-2</c:v>
                </c:pt>
                <c:pt idx="3430">
                  <c:v>2.2380199999999999E-2</c:v>
                </c:pt>
                <c:pt idx="3431">
                  <c:v>2.2790899999999999E-2</c:v>
                </c:pt>
                <c:pt idx="3432">
                  <c:v>2.3166800000000001E-2</c:v>
                </c:pt>
                <c:pt idx="3433">
                  <c:v>2.3355799999999999E-2</c:v>
                </c:pt>
                <c:pt idx="3434">
                  <c:v>2.2506999999999999E-2</c:v>
                </c:pt>
                <c:pt idx="3435">
                  <c:v>2.1659000000000001E-2</c:v>
                </c:pt>
                <c:pt idx="3436">
                  <c:v>2.0667399999999999E-2</c:v>
                </c:pt>
                <c:pt idx="3437">
                  <c:v>1.9436599999999998E-2</c:v>
                </c:pt>
                <c:pt idx="3438">
                  <c:v>1.82071E-2</c:v>
                </c:pt>
                <c:pt idx="3439">
                  <c:v>1.73986E-2</c:v>
                </c:pt>
                <c:pt idx="3440">
                  <c:v>1.68816E-2</c:v>
                </c:pt>
                <c:pt idx="3441">
                  <c:v>1.63651E-2</c:v>
                </c:pt>
                <c:pt idx="3442">
                  <c:v>1.617E-2</c:v>
                </c:pt>
                <c:pt idx="3443">
                  <c:v>1.6056299999999999E-2</c:v>
                </c:pt>
                <c:pt idx="3444">
                  <c:v>1.5942700000000001E-2</c:v>
                </c:pt>
                <c:pt idx="3445">
                  <c:v>1.6054300000000001E-2</c:v>
                </c:pt>
                <c:pt idx="3446">
                  <c:v>1.6166400000000001E-2</c:v>
                </c:pt>
                <c:pt idx="3447">
                  <c:v>1.6394700000000002E-2</c:v>
                </c:pt>
                <c:pt idx="3448">
                  <c:v>1.7124899999999998E-2</c:v>
                </c:pt>
                <c:pt idx="3449">
                  <c:v>1.7854399999999999E-2</c:v>
                </c:pt>
                <c:pt idx="3450">
                  <c:v>1.8689999999999998E-2</c:v>
                </c:pt>
                <c:pt idx="3451">
                  <c:v>1.9705899999999998E-2</c:v>
                </c:pt>
                <c:pt idx="3452">
                  <c:v>2.0720800000000001E-2</c:v>
                </c:pt>
                <c:pt idx="3453">
                  <c:v>2.1286699999999999E-2</c:v>
                </c:pt>
                <c:pt idx="3454">
                  <c:v>2.1479499999999999E-2</c:v>
                </c:pt>
                <c:pt idx="3455">
                  <c:v>2.1672E-2</c:v>
                </c:pt>
                <c:pt idx="3456">
                  <c:v>2.1082400000000001E-2</c:v>
                </c:pt>
                <c:pt idx="3457">
                  <c:v>2.0177500000000001E-2</c:v>
                </c:pt>
                <c:pt idx="3458">
                  <c:v>1.9273599999999998E-2</c:v>
                </c:pt>
                <c:pt idx="3459">
                  <c:v>1.8481399999999999E-2</c:v>
                </c:pt>
                <c:pt idx="3460">
                  <c:v>1.7706400000000001E-2</c:v>
                </c:pt>
                <c:pt idx="3461">
                  <c:v>1.6949800000000001E-2</c:v>
                </c:pt>
                <c:pt idx="3462">
                  <c:v>1.70358E-2</c:v>
                </c:pt>
                <c:pt idx="3463">
                  <c:v>1.71218E-2</c:v>
                </c:pt>
                <c:pt idx="3464">
                  <c:v>1.7201899999999999E-2</c:v>
                </c:pt>
                <c:pt idx="3465">
                  <c:v>1.7252300000000002E-2</c:v>
                </c:pt>
                <c:pt idx="3466">
                  <c:v>1.7302600000000001E-2</c:v>
                </c:pt>
                <c:pt idx="3467">
                  <c:v>1.7144400000000001E-2</c:v>
                </c:pt>
                <c:pt idx="3468">
                  <c:v>1.64891E-2</c:v>
                </c:pt>
                <c:pt idx="3469">
                  <c:v>1.5834399999999998E-2</c:v>
                </c:pt>
                <c:pt idx="3470">
                  <c:v>1.51784E-2</c:v>
                </c:pt>
                <c:pt idx="3471">
                  <c:v>1.4520399999999999E-2</c:v>
                </c:pt>
                <c:pt idx="3472">
                  <c:v>1.3863E-2</c:v>
                </c:pt>
                <c:pt idx="3473">
                  <c:v>1.36699E-2</c:v>
                </c:pt>
                <c:pt idx="3474">
                  <c:v>1.3877E-2</c:v>
                </c:pt>
                <c:pt idx="3475">
                  <c:v>1.40839E-2</c:v>
                </c:pt>
                <c:pt idx="3476">
                  <c:v>1.48833E-2</c:v>
                </c:pt>
                <c:pt idx="3477">
                  <c:v>1.6008399999999999E-2</c:v>
                </c:pt>
                <c:pt idx="3478">
                  <c:v>1.7132399999999999E-2</c:v>
                </c:pt>
                <c:pt idx="3479">
                  <c:v>1.8474399999999998E-2</c:v>
                </c:pt>
                <c:pt idx="3480">
                  <c:v>1.9890399999999999E-2</c:v>
                </c:pt>
                <c:pt idx="3481">
                  <c:v>2.1305000000000001E-2</c:v>
                </c:pt>
                <c:pt idx="3482">
                  <c:v>2.2372400000000001E-2</c:v>
                </c:pt>
                <c:pt idx="3483">
                  <c:v>2.3370599999999998E-2</c:v>
                </c:pt>
                <c:pt idx="3484">
                  <c:v>2.4367799999999998E-2</c:v>
                </c:pt>
                <c:pt idx="3485">
                  <c:v>2.4486999999999998E-2</c:v>
                </c:pt>
                <c:pt idx="3486">
                  <c:v>2.4527199999999999E-2</c:v>
                </c:pt>
                <c:pt idx="3487">
                  <c:v>2.45673E-2</c:v>
                </c:pt>
                <c:pt idx="3488">
                  <c:v>2.3446999999999999E-2</c:v>
                </c:pt>
                <c:pt idx="3489">
                  <c:v>2.2317500000000001E-2</c:v>
                </c:pt>
                <c:pt idx="3490">
                  <c:v>2.1165699999999999E-2</c:v>
                </c:pt>
                <c:pt idx="3491">
                  <c:v>1.9621400000000001E-2</c:v>
                </c:pt>
                <c:pt idx="3492">
                  <c:v>1.80786E-2</c:v>
                </c:pt>
                <c:pt idx="3493">
                  <c:v>1.6630800000000001E-2</c:v>
                </c:pt>
                <c:pt idx="3494">
                  <c:v>1.5919699999999998E-2</c:v>
                </c:pt>
                <c:pt idx="3495">
                  <c:v>1.52094E-2</c:v>
                </c:pt>
                <c:pt idx="3496">
                  <c:v>1.4670600000000001E-2</c:v>
                </c:pt>
                <c:pt idx="3497">
                  <c:v>1.50271E-2</c:v>
                </c:pt>
                <c:pt idx="3498">
                  <c:v>1.5383300000000001E-2</c:v>
                </c:pt>
                <c:pt idx="3499">
                  <c:v>1.5823199999999999E-2</c:v>
                </c:pt>
                <c:pt idx="3500">
                  <c:v>1.6600799999999999E-2</c:v>
                </c:pt>
                <c:pt idx="3501">
                  <c:v>1.7377699999999999E-2</c:v>
                </c:pt>
                <c:pt idx="3502">
                  <c:v>1.8132800000000001E-2</c:v>
                </c:pt>
                <c:pt idx="3503">
                  <c:v>1.8816200000000002E-2</c:v>
                </c:pt>
                <c:pt idx="3504">
                  <c:v>1.9498999999999999E-2</c:v>
                </c:pt>
                <c:pt idx="3505">
                  <c:v>2.0057999999999999E-2</c:v>
                </c:pt>
                <c:pt idx="3506">
                  <c:v>2.0248100000000002E-2</c:v>
                </c:pt>
                <c:pt idx="3507">
                  <c:v>2.0438000000000001E-2</c:v>
                </c:pt>
                <c:pt idx="3508">
                  <c:v>2.0397599999999998E-2</c:v>
                </c:pt>
                <c:pt idx="3509">
                  <c:v>1.97114E-2</c:v>
                </c:pt>
                <c:pt idx="3510">
                  <c:v>1.9025899999999998E-2</c:v>
                </c:pt>
                <c:pt idx="3511">
                  <c:v>1.8188200000000002E-2</c:v>
                </c:pt>
                <c:pt idx="3512">
                  <c:v>1.6929900000000001E-2</c:v>
                </c:pt>
                <c:pt idx="3513">
                  <c:v>1.5672800000000001E-2</c:v>
                </c:pt>
                <c:pt idx="3514">
                  <c:v>1.45191E-2</c:v>
                </c:pt>
                <c:pt idx="3515">
                  <c:v>1.36562E-2</c:v>
                </c:pt>
                <c:pt idx="3516">
                  <c:v>1.2794099999999999E-2</c:v>
                </c:pt>
                <c:pt idx="3517">
                  <c:v>1.21543E-2</c:v>
                </c:pt>
                <c:pt idx="3518">
                  <c:v>1.2194E-2</c:v>
                </c:pt>
                <c:pt idx="3519">
                  <c:v>1.2233600000000001E-2</c:v>
                </c:pt>
                <c:pt idx="3520">
                  <c:v>1.23678E-2</c:v>
                </c:pt>
                <c:pt idx="3521">
                  <c:v>1.28329E-2</c:v>
                </c:pt>
                <c:pt idx="3522">
                  <c:v>1.32975E-2</c:v>
                </c:pt>
                <c:pt idx="3523">
                  <c:v>1.3717E-2</c:v>
                </c:pt>
                <c:pt idx="3524">
                  <c:v>1.39452E-2</c:v>
                </c:pt>
                <c:pt idx="3525">
                  <c:v>1.41732E-2</c:v>
                </c:pt>
                <c:pt idx="3526">
                  <c:v>1.4369399999999999E-2</c:v>
                </c:pt>
                <c:pt idx="3527">
                  <c:v>1.43833E-2</c:v>
                </c:pt>
                <c:pt idx="3528">
                  <c:v>1.43973E-2</c:v>
                </c:pt>
                <c:pt idx="3529">
                  <c:v>1.4428E-2</c:v>
                </c:pt>
                <c:pt idx="3530">
                  <c:v>1.46158E-2</c:v>
                </c:pt>
                <c:pt idx="3531">
                  <c:v>1.48034E-2</c:v>
                </c:pt>
                <c:pt idx="3532">
                  <c:v>1.49975E-2</c:v>
                </c:pt>
                <c:pt idx="3533">
                  <c:v>1.5368100000000001E-2</c:v>
                </c:pt>
                <c:pt idx="3534">
                  <c:v>1.57383E-2</c:v>
                </c:pt>
                <c:pt idx="3535">
                  <c:v>1.61081E-2</c:v>
                </c:pt>
                <c:pt idx="3536">
                  <c:v>1.6442700000000001E-2</c:v>
                </c:pt>
                <c:pt idx="3537">
                  <c:v>1.67758E-2</c:v>
                </c:pt>
                <c:pt idx="3538">
                  <c:v>1.7108600000000002E-2</c:v>
                </c:pt>
                <c:pt idx="3539">
                  <c:v>1.74004E-2</c:v>
                </c:pt>
                <c:pt idx="3540">
                  <c:v>1.7686899999999998E-2</c:v>
                </c:pt>
                <c:pt idx="3541">
                  <c:v>1.7973099999999999E-2</c:v>
                </c:pt>
                <c:pt idx="3542">
                  <c:v>1.83544E-2</c:v>
                </c:pt>
                <c:pt idx="3543">
                  <c:v>1.87593E-2</c:v>
                </c:pt>
                <c:pt idx="3544">
                  <c:v>1.9163800000000002E-2</c:v>
                </c:pt>
                <c:pt idx="3545">
                  <c:v>1.9803100000000001E-2</c:v>
                </c:pt>
                <c:pt idx="3546">
                  <c:v>2.0541500000000001E-2</c:v>
                </c:pt>
                <c:pt idx="3547">
                  <c:v>2.1279099999999999E-2</c:v>
                </c:pt>
                <c:pt idx="3548">
                  <c:v>2.2119099999999999E-2</c:v>
                </c:pt>
                <c:pt idx="3549">
                  <c:v>2.3028199999999999E-2</c:v>
                </c:pt>
                <c:pt idx="3550">
                  <c:v>2.39364E-2</c:v>
                </c:pt>
                <c:pt idx="3551">
                  <c:v>2.4615499999999998E-2</c:v>
                </c:pt>
                <c:pt idx="3552">
                  <c:v>2.5045499999999998E-2</c:v>
                </c:pt>
                <c:pt idx="3553">
                  <c:v>2.5475000000000001E-2</c:v>
                </c:pt>
                <c:pt idx="3554">
                  <c:v>2.5731199999999999E-2</c:v>
                </c:pt>
                <c:pt idx="3555">
                  <c:v>2.56697E-2</c:v>
                </c:pt>
                <c:pt idx="3556">
                  <c:v>2.5608200000000001E-2</c:v>
                </c:pt>
                <c:pt idx="3557">
                  <c:v>2.5604399999999999E-2</c:v>
                </c:pt>
                <c:pt idx="3558">
                  <c:v>2.5807900000000002E-2</c:v>
                </c:pt>
                <c:pt idx="3559">
                  <c:v>2.6011300000000001E-2</c:v>
                </c:pt>
                <c:pt idx="3560">
                  <c:v>2.6229100000000002E-2</c:v>
                </c:pt>
                <c:pt idx="3561">
                  <c:v>2.6636199999999999E-2</c:v>
                </c:pt>
                <c:pt idx="3562">
                  <c:v>2.7042799999999999E-2</c:v>
                </c:pt>
                <c:pt idx="3563">
                  <c:v>2.7449100000000001E-2</c:v>
                </c:pt>
                <c:pt idx="3564">
                  <c:v>2.7091E-2</c:v>
                </c:pt>
                <c:pt idx="3565">
                  <c:v>2.6664199999999999E-2</c:v>
                </c:pt>
                <c:pt idx="3566">
                  <c:v>2.6237799999999999E-2</c:v>
                </c:pt>
                <c:pt idx="3567">
                  <c:v>2.5056499999999999E-2</c:v>
                </c:pt>
                <c:pt idx="3568">
                  <c:v>2.3628300000000001E-2</c:v>
                </c:pt>
                <c:pt idx="3569">
                  <c:v>2.2201499999999999E-2</c:v>
                </c:pt>
                <c:pt idx="3570">
                  <c:v>2.09061E-2</c:v>
                </c:pt>
                <c:pt idx="3571">
                  <c:v>1.9706899999999999E-2</c:v>
                </c:pt>
                <c:pt idx="3572">
                  <c:v>1.8508799999999999E-2</c:v>
                </c:pt>
                <c:pt idx="3573">
                  <c:v>1.77012E-2</c:v>
                </c:pt>
                <c:pt idx="3574">
                  <c:v>1.7491799999999998E-2</c:v>
                </c:pt>
                <c:pt idx="3575">
                  <c:v>1.7282599999999999E-2</c:v>
                </c:pt>
                <c:pt idx="3576">
                  <c:v>1.7149500000000002E-2</c:v>
                </c:pt>
                <c:pt idx="3577">
                  <c:v>1.73186E-2</c:v>
                </c:pt>
                <c:pt idx="3578">
                  <c:v>1.74874E-2</c:v>
                </c:pt>
                <c:pt idx="3579">
                  <c:v>1.76562E-2</c:v>
                </c:pt>
                <c:pt idx="3580">
                  <c:v>1.7780000000000001E-2</c:v>
                </c:pt>
                <c:pt idx="3581">
                  <c:v>1.7903499999999999E-2</c:v>
                </c:pt>
                <c:pt idx="3582">
                  <c:v>1.8026899999999998E-2</c:v>
                </c:pt>
                <c:pt idx="3583">
                  <c:v>1.84624E-2</c:v>
                </c:pt>
                <c:pt idx="3584">
                  <c:v>1.8983900000000001E-2</c:v>
                </c:pt>
                <c:pt idx="3585">
                  <c:v>1.9504899999999999E-2</c:v>
                </c:pt>
                <c:pt idx="3586">
                  <c:v>2.0216899999999999E-2</c:v>
                </c:pt>
                <c:pt idx="3587">
                  <c:v>2.1079000000000001E-2</c:v>
                </c:pt>
                <c:pt idx="3588">
                  <c:v>2.1940299999999999E-2</c:v>
                </c:pt>
                <c:pt idx="3589">
                  <c:v>2.2651899999999999E-2</c:v>
                </c:pt>
                <c:pt idx="3590">
                  <c:v>2.3055599999999999E-2</c:v>
                </c:pt>
                <c:pt idx="3591">
                  <c:v>2.3458900000000001E-2</c:v>
                </c:pt>
                <c:pt idx="3592">
                  <c:v>2.37967E-2</c:v>
                </c:pt>
                <c:pt idx="3593">
                  <c:v>2.3409300000000001E-2</c:v>
                </c:pt>
                <c:pt idx="3594">
                  <c:v>2.3022299999999999E-2</c:v>
                </c:pt>
                <c:pt idx="3595">
                  <c:v>2.2635700000000002E-2</c:v>
                </c:pt>
                <c:pt idx="3596">
                  <c:v>2.20068E-2</c:v>
                </c:pt>
                <c:pt idx="3597">
                  <c:v>2.1328300000000001E-2</c:v>
                </c:pt>
                <c:pt idx="3598">
                  <c:v>2.0650399999999999E-2</c:v>
                </c:pt>
                <c:pt idx="3599">
                  <c:v>2.0188399999999999E-2</c:v>
                </c:pt>
                <c:pt idx="3600">
                  <c:v>1.9892699999999999E-2</c:v>
                </c:pt>
                <c:pt idx="3601">
                  <c:v>1.9597199999999999E-2</c:v>
                </c:pt>
                <c:pt idx="3602">
                  <c:v>1.94258E-2</c:v>
                </c:pt>
                <c:pt idx="3603">
                  <c:v>1.95566E-2</c:v>
                </c:pt>
                <c:pt idx="3604">
                  <c:v>1.9687199999999998E-2</c:v>
                </c:pt>
                <c:pt idx="3605">
                  <c:v>1.9817299999999999E-2</c:v>
                </c:pt>
                <c:pt idx="3606">
                  <c:v>1.9878799999999999E-2</c:v>
                </c:pt>
                <c:pt idx="3607">
                  <c:v>1.9940200000000002E-2</c:v>
                </c:pt>
                <c:pt idx="3608">
                  <c:v>2.0001600000000001E-2</c:v>
                </c:pt>
                <c:pt idx="3609">
                  <c:v>1.9893299999999999E-2</c:v>
                </c:pt>
                <c:pt idx="3610">
                  <c:v>1.9716399999999999E-2</c:v>
                </c:pt>
                <c:pt idx="3611">
                  <c:v>1.95397E-2</c:v>
                </c:pt>
                <c:pt idx="3612">
                  <c:v>1.94094E-2</c:v>
                </c:pt>
                <c:pt idx="3613">
                  <c:v>1.9346800000000001E-2</c:v>
                </c:pt>
                <c:pt idx="3614">
                  <c:v>1.9284099999999998E-2</c:v>
                </c:pt>
                <c:pt idx="3615">
                  <c:v>1.92488E-2</c:v>
                </c:pt>
                <c:pt idx="3616">
                  <c:v>1.9484499999999998E-2</c:v>
                </c:pt>
                <c:pt idx="3617">
                  <c:v>1.9719899999999999E-2</c:v>
                </c:pt>
                <c:pt idx="3618">
                  <c:v>1.99551E-2</c:v>
                </c:pt>
                <c:pt idx="3619">
                  <c:v>2.02647E-2</c:v>
                </c:pt>
                <c:pt idx="3620">
                  <c:v>2.0596799999999998E-2</c:v>
                </c:pt>
                <c:pt idx="3621">
                  <c:v>2.0928499999999999E-2</c:v>
                </c:pt>
                <c:pt idx="3622">
                  <c:v>2.12502E-2</c:v>
                </c:pt>
                <c:pt idx="3623">
                  <c:v>2.1558500000000001E-2</c:v>
                </c:pt>
                <c:pt idx="3624">
                  <c:v>2.1866500000000001E-2</c:v>
                </c:pt>
                <c:pt idx="3625">
                  <c:v>2.2169000000000001E-2</c:v>
                </c:pt>
                <c:pt idx="3626">
                  <c:v>2.2412499999999998E-2</c:v>
                </c:pt>
                <c:pt idx="3627">
                  <c:v>2.2655700000000001E-2</c:v>
                </c:pt>
                <c:pt idx="3628">
                  <c:v>2.28988E-2</c:v>
                </c:pt>
                <c:pt idx="3629">
                  <c:v>2.30747E-2</c:v>
                </c:pt>
                <c:pt idx="3630">
                  <c:v>2.3225099999999999E-2</c:v>
                </c:pt>
                <c:pt idx="3631">
                  <c:v>2.3375400000000001E-2</c:v>
                </c:pt>
                <c:pt idx="3632">
                  <c:v>2.3537200000000001E-2</c:v>
                </c:pt>
                <c:pt idx="3633">
                  <c:v>2.37202E-2</c:v>
                </c:pt>
                <c:pt idx="3634">
                  <c:v>2.3903000000000001E-2</c:v>
                </c:pt>
                <c:pt idx="3635">
                  <c:v>2.4085700000000002E-2</c:v>
                </c:pt>
                <c:pt idx="3636">
                  <c:v>2.4358600000000001E-2</c:v>
                </c:pt>
                <c:pt idx="3637">
                  <c:v>2.46333E-2</c:v>
                </c:pt>
                <c:pt idx="3638">
                  <c:v>2.4907800000000001E-2</c:v>
                </c:pt>
                <c:pt idx="3639">
                  <c:v>2.5151699999999999E-2</c:v>
                </c:pt>
                <c:pt idx="3640">
                  <c:v>2.53742E-2</c:v>
                </c:pt>
                <c:pt idx="3641">
                  <c:v>2.5596500000000001E-2</c:v>
                </c:pt>
                <c:pt idx="3642">
                  <c:v>2.5776400000000001E-2</c:v>
                </c:pt>
                <c:pt idx="3643">
                  <c:v>2.5774200000000001E-2</c:v>
                </c:pt>
                <c:pt idx="3644">
                  <c:v>2.5772E-2</c:v>
                </c:pt>
                <c:pt idx="3645">
                  <c:v>2.5769799999999999E-2</c:v>
                </c:pt>
                <c:pt idx="3646">
                  <c:v>2.5675300000000002E-2</c:v>
                </c:pt>
                <c:pt idx="3647">
                  <c:v>2.5554299999999999E-2</c:v>
                </c:pt>
                <c:pt idx="3648">
                  <c:v>2.5433399999999998E-2</c:v>
                </c:pt>
                <c:pt idx="3649">
                  <c:v>2.5388600000000001E-2</c:v>
                </c:pt>
                <c:pt idx="3650">
                  <c:v>2.5481899999999998E-2</c:v>
                </c:pt>
                <c:pt idx="3651">
                  <c:v>2.5575199999999999E-2</c:v>
                </c:pt>
                <c:pt idx="3652">
                  <c:v>2.5668400000000001E-2</c:v>
                </c:pt>
                <c:pt idx="3653">
                  <c:v>2.5873899999999998E-2</c:v>
                </c:pt>
                <c:pt idx="3654">
                  <c:v>2.6088799999999999E-2</c:v>
                </c:pt>
                <c:pt idx="3655">
                  <c:v>2.63036E-2</c:v>
                </c:pt>
                <c:pt idx="3656">
                  <c:v>2.6382099999999999E-2</c:v>
                </c:pt>
                <c:pt idx="3657">
                  <c:v>2.63118E-2</c:v>
                </c:pt>
                <c:pt idx="3658">
                  <c:v>2.6241500000000001E-2</c:v>
                </c:pt>
                <c:pt idx="3659">
                  <c:v>2.61675E-2</c:v>
                </c:pt>
                <c:pt idx="3660">
                  <c:v>2.59279E-2</c:v>
                </c:pt>
                <c:pt idx="3661">
                  <c:v>2.56885E-2</c:v>
                </c:pt>
                <c:pt idx="3662">
                  <c:v>2.5449300000000001E-2</c:v>
                </c:pt>
                <c:pt idx="3663">
                  <c:v>2.5263600000000001E-2</c:v>
                </c:pt>
                <c:pt idx="3664">
                  <c:v>2.5120400000000001E-2</c:v>
                </c:pt>
                <c:pt idx="3665">
                  <c:v>2.4977300000000001E-2</c:v>
                </c:pt>
                <c:pt idx="3666">
                  <c:v>2.4834100000000001E-2</c:v>
                </c:pt>
                <c:pt idx="3667">
                  <c:v>2.46882E-2</c:v>
                </c:pt>
                <c:pt idx="3668">
                  <c:v>2.4542399999999999E-2</c:v>
                </c:pt>
                <c:pt idx="3669">
                  <c:v>2.43968E-2</c:v>
                </c:pt>
                <c:pt idx="3670">
                  <c:v>2.4272999999999999E-2</c:v>
                </c:pt>
                <c:pt idx="3671">
                  <c:v>2.41643E-2</c:v>
                </c:pt>
                <c:pt idx="3672">
                  <c:v>2.4055699999999999E-2</c:v>
                </c:pt>
                <c:pt idx="3673">
                  <c:v>2.3974499999999999E-2</c:v>
                </c:pt>
                <c:pt idx="3674">
                  <c:v>2.4167500000000001E-2</c:v>
                </c:pt>
                <c:pt idx="3675">
                  <c:v>2.4360400000000001E-2</c:v>
                </c:pt>
                <c:pt idx="3676">
                  <c:v>2.4553100000000001E-2</c:v>
                </c:pt>
                <c:pt idx="3677">
                  <c:v>2.4902400000000002E-2</c:v>
                </c:pt>
                <c:pt idx="3678">
                  <c:v>2.5365200000000001E-2</c:v>
                </c:pt>
                <c:pt idx="3679">
                  <c:v>2.5827699999999999E-2</c:v>
                </c:pt>
                <c:pt idx="3680">
                  <c:v>2.6279400000000001E-2</c:v>
                </c:pt>
                <c:pt idx="3681">
                  <c:v>2.6560400000000001E-2</c:v>
                </c:pt>
                <c:pt idx="3682">
                  <c:v>2.6841E-2</c:v>
                </c:pt>
                <c:pt idx="3683">
                  <c:v>2.71214E-2</c:v>
                </c:pt>
                <c:pt idx="3684">
                  <c:v>2.71798E-2</c:v>
                </c:pt>
                <c:pt idx="3685">
                  <c:v>2.7035699999999999E-2</c:v>
                </c:pt>
                <c:pt idx="3686">
                  <c:v>2.68918E-2</c:v>
                </c:pt>
                <c:pt idx="3687">
                  <c:v>2.6748000000000001E-2</c:v>
                </c:pt>
                <c:pt idx="3688">
                  <c:v>2.6477299999999999E-2</c:v>
                </c:pt>
                <c:pt idx="3689">
                  <c:v>2.6203899999999999E-2</c:v>
                </c:pt>
                <c:pt idx="3690">
                  <c:v>2.59308E-2</c:v>
                </c:pt>
                <c:pt idx="3691">
                  <c:v>2.5692E-2</c:v>
                </c:pt>
                <c:pt idx="3692">
                  <c:v>2.55003E-2</c:v>
                </c:pt>
                <c:pt idx="3693">
                  <c:v>2.5308899999999999E-2</c:v>
                </c:pt>
                <c:pt idx="3694">
                  <c:v>2.51176E-2</c:v>
                </c:pt>
                <c:pt idx="3695">
                  <c:v>2.4952200000000001E-2</c:v>
                </c:pt>
                <c:pt idx="3696">
                  <c:v>2.4791500000000001E-2</c:v>
                </c:pt>
                <c:pt idx="3697">
                  <c:v>2.4630900000000001E-2</c:v>
                </c:pt>
                <c:pt idx="3698">
                  <c:v>2.45166E-2</c:v>
                </c:pt>
                <c:pt idx="3699">
                  <c:v>2.4526200000000001E-2</c:v>
                </c:pt>
                <c:pt idx="3700">
                  <c:v>2.4535899999999999E-2</c:v>
                </c:pt>
                <c:pt idx="3701">
                  <c:v>2.4545500000000001E-2</c:v>
                </c:pt>
                <c:pt idx="3702">
                  <c:v>2.4696599999999999E-2</c:v>
                </c:pt>
                <c:pt idx="3703">
                  <c:v>2.4914499999999999E-2</c:v>
                </c:pt>
                <c:pt idx="3704">
                  <c:v>2.5132100000000001E-2</c:v>
                </c:pt>
                <c:pt idx="3705">
                  <c:v>2.5330200000000001E-2</c:v>
                </c:pt>
                <c:pt idx="3706">
                  <c:v>2.5291899999999999E-2</c:v>
                </c:pt>
                <c:pt idx="3707">
                  <c:v>2.5253600000000001E-2</c:v>
                </c:pt>
                <c:pt idx="3708">
                  <c:v>2.5215399999999999E-2</c:v>
                </c:pt>
                <c:pt idx="3709">
                  <c:v>2.4945700000000001E-2</c:v>
                </c:pt>
                <c:pt idx="3710">
                  <c:v>2.44044E-2</c:v>
                </c:pt>
                <c:pt idx="3711">
                  <c:v>2.3863499999999999E-2</c:v>
                </c:pt>
                <c:pt idx="3712">
                  <c:v>2.3323199999999999E-2</c:v>
                </c:pt>
                <c:pt idx="3713">
                  <c:v>2.2747799999999999E-2</c:v>
                </c:pt>
                <c:pt idx="3714">
                  <c:v>2.2165799999999999E-2</c:v>
                </c:pt>
                <c:pt idx="3715">
                  <c:v>2.1584300000000001E-2</c:v>
                </c:pt>
                <c:pt idx="3716">
                  <c:v>2.10802E-2</c:v>
                </c:pt>
                <c:pt idx="3717">
                  <c:v>2.08985E-2</c:v>
                </c:pt>
                <c:pt idx="3718">
                  <c:v>2.07169E-2</c:v>
                </c:pt>
                <c:pt idx="3719">
                  <c:v>2.0535600000000001E-2</c:v>
                </c:pt>
                <c:pt idx="3720">
                  <c:v>2.0503199999999999E-2</c:v>
                </c:pt>
                <c:pt idx="3721">
                  <c:v>2.0597000000000001E-2</c:v>
                </c:pt>
                <c:pt idx="3722">
                  <c:v>2.0690699999999999E-2</c:v>
                </c:pt>
                <c:pt idx="3723">
                  <c:v>2.0784299999999999E-2</c:v>
                </c:pt>
                <c:pt idx="3724">
                  <c:v>2.0962100000000001E-2</c:v>
                </c:pt>
                <c:pt idx="3725">
                  <c:v>2.1151400000000001E-2</c:v>
                </c:pt>
                <c:pt idx="3726">
                  <c:v>2.1340600000000001E-2</c:v>
                </c:pt>
                <c:pt idx="3727">
                  <c:v>2.1590000000000002E-2</c:v>
                </c:pt>
                <c:pt idx="3728">
                  <c:v>2.2077699999999999E-2</c:v>
                </c:pt>
                <c:pt idx="3729">
                  <c:v>2.2565000000000002E-2</c:v>
                </c:pt>
                <c:pt idx="3730">
                  <c:v>2.3051800000000001E-2</c:v>
                </c:pt>
                <c:pt idx="3731">
                  <c:v>2.3726199999999999E-2</c:v>
                </c:pt>
                <c:pt idx="3732">
                  <c:v>2.4577700000000001E-2</c:v>
                </c:pt>
                <c:pt idx="3733">
                  <c:v>2.54285E-2</c:v>
                </c:pt>
                <c:pt idx="3734">
                  <c:v>2.62784E-2</c:v>
                </c:pt>
                <c:pt idx="3735">
                  <c:v>2.6921500000000001E-2</c:v>
                </c:pt>
                <c:pt idx="3736">
                  <c:v>2.75169E-2</c:v>
                </c:pt>
                <c:pt idx="3737">
                  <c:v>2.8111799999999999E-2</c:v>
                </c:pt>
                <c:pt idx="3738">
                  <c:v>2.86217E-2</c:v>
                </c:pt>
                <c:pt idx="3739">
                  <c:v>2.83839E-2</c:v>
                </c:pt>
                <c:pt idx="3740">
                  <c:v>2.8146399999999999E-2</c:v>
                </c:pt>
                <c:pt idx="3741">
                  <c:v>2.7909099999999999E-2</c:v>
                </c:pt>
                <c:pt idx="3742">
                  <c:v>2.75585E-2</c:v>
                </c:pt>
                <c:pt idx="3743">
                  <c:v>2.7020599999999999E-2</c:v>
                </c:pt>
                <c:pt idx="3744">
                  <c:v>2.6483199999999998E-2</c:v>
                </c:pt>
                <c:pt idx="3745">
                  <c:v>2.5946199999999999E-2</c:v>
                </c:pt>
                <c:pt idx="3746">
                  <c:v>2.56604E-2</c:v>
                </c:pt>
                <c:pt idx="3747">
                  <c:v>2.55161E-2</c:v>
                </c:pt>
                <c:pt idx="3748">
                  <c:v>2.5371999999999999E-2</c:v>
                </c:pt>
                <c:pt idx="3749">
                  <c:v>2.5228E-2</c:v>
                </c:pt>
                <c:pt idx="3750">
                  <c:v>2.5010999999999999E-2</c:v>
                </c:pt>
                <c:pt idx="3751">
                  <c:v>2.4785100000000001E-2</c:v>
                </c:pt>
                <c:pt idx="3752">
                  <c:v>2.4559399999999999E-2</c:v>
                </c:pt>
                <c:pt idx="3753">
                  <c:v>2.42653E-2</c:v>
                </c:pt>
                <c:pt idx="3754">
                  <c:v>2.35012E-2</c:v>
                </c:pt>
                <c:pt idx="3755">
                  <c:v>2.2737799999999999E-2</c:v>
                </c:pt>
                <c:pt idx="3756">
                  <c:v>2.1975000000000001E-2</c:v>
                </c:pt>
                <c:pt idx="3757">
                  <c:v>2.1299999999999999E-2</c:v>
                </c:pt>
                <c:pt idx="3758">
                  <c:v>2.0785600000000001E-2</c:v>
                </c:pt>
                <c:pt idx="3759">
                  <c:v>2.0271600000000001E-2</c:v>
                </c:pt>
                <c:pt idx="3760">
                  <c:v>1.9758100000000001E-2</c:v>
                </c:pt>
                <c:pt idx="3761">
                  <c:v>1.9810299999999999E-2</c:v>
                </c:pt>
                <c:pt idx="3762">
                  <c:v>2.0298E-2</c:v>
                </c:pt>
                <c:pt idx="3763">
                  <c:v>2.07853E-2</c:v>
                </c:pt>
                <c:pt idx="3764">
                  <c:v>2.1272099999999999E-2</c:v>
                </c:pt>
                <c:pt idx="3765">
                  <c:v>2.2089299999999999E-2</c:v>
                </c:pt>
                <c:pt idx="3766">
                  <c:v>2.30076E-2</c:v>
                </c:pt>
                <c:pt idx="3767">
                  <c:v>2.3925200000000001E-2</c:v>
                </c:pt>
                <c:pt idx="3768">
                  <c:v>2.4841999999999999E-2</c:v>
                </c:pt>
                <c:pt idx="3769">
                  <c:v>2.5335900000000001E-2</c:v>
                </c:pt>
                <c:pt idx="3770">
                  <c:v>2.5807799999999999E-2</c:v>
                </c:pt>
                <c:pt idx="3771">
                  <c:v>2.6279199999999999E-2</c:v>
                </c:pt>
                <c:pt idx="3772">
                  <c:v>2.6710500000000002E-2</c:v>
                </c:pt>
                <c:pt idx="3773">
                  <c:v>2.6863100000000001E-2</c:v>
                </c:pt>
                <c:pt idx="3774">
                  <c:v>2.7015600000000001E-2</c:v>
                </c:pt>
                <c:pt idx="3775">
                  <c:v>2.7168000000000001E-2</c:v>
                </c:pt>
                <c:pt idx="3776">
                  <c:v>2.73943E-2</c:v>
                </c:pt>
                <c:pt idx="3777">
                  <c:v>2.7805300000000002E-2</c:v>
                </c:pt>
                <c:pt idx="3778">
                  <c:v>2.8215899999999999E-2</c:v>
                </c:pt>
                <c:pt idx="3779">
                  <c:v>2.8626100000000002E-2</c:v>
                </c:pt>
                <c:pt idx="3780">
                  <c:v>2.9098200000000001E-2</c:v>
                </c:pt>
                <c:pt idx="3781">
                  <c:v>2.9650900000000001E-2</c:v>
                </c:pt>
                <c:pt idx="3782">
                  <c:v>3.0203199999999999E-2</c:v>
                </c:pt>
                <c:pt idx="3783">
                  <c:v>3.0754900000000002E-2</c:v>
                </c:pt>
                <c:pt idx="3784">
                  <c:v>3.10625E-2</c:v>
                </c:pt>
                <c:pt idx="3785">
                  <c:v>3.1185000000000001E-2</c:v>
                </c:pt>
                <c:pt idx="3786">
                  <c:v>3.1307399999999999E-2</c:v>
                </c:pt>
                <c:pt idx="3787">
                  <c:v>3.1429699999999998E-2</c:v>
                </c:pt>
                <c:pt idx="3788">
                  <c:v>3.1035E-2</c:v>
                </c:pt>
                <c:pt idx="3789">
                  <c:v>3.0408899999999999E-2</c:v>
                </c:pt>
                <c:pt idx="3790">
                  <c:v>2.9783400000000002E-2</c:v>
                </c:pt>
                <c:pt idx="3791">
                  <c:v>2.9158400000000001E-2</c:v>
                </c:pt>
                <c:pt idx="3792">
                  <c:v>2.79511E-2</c:v>
                </c:pt>
                <c:pt idx="3793">
                  <c:v>2.6598299999999998E-2</c:v>
                </c:pt>
                <c:pt idx="3794">
                  <c:v>2.5246600000000001E-2</c:v>
                </c:pt>
                <c:pt idx="3795">
                  <c:v>2.3896199999999999E-2</c:v>
                </c:pt>
                <c:pt idx="3796">
                  <c:v>2.2630600000000001E-2</c:v>
                </c:pt>
                <c:pt idx="3797">
                  <c:v>2.1376099999999999E-2</c:v>
                </c:pt>
                <c:pt idx="3798">
                  <c:v>2.0122600000000001E-2</c:v>
                </c:pt>
                <c:pt idx="3799">
                  <c:v>1.88702E-2</c:v>
                </c:pt>
                <c:pt idx="3800">
                  <c:v>1.8790299999999999E-2</c:v>
                </c:pt>
                <c:pt idx="3801">
                  <c:v>1.8739200000000001E-2</c:v>
                </c:pt>
                <c:pt idx="3802">
                  <c:v>1.8688099999999999E-2</c:v>
                </c:pt>
                <c:pt idx="3803">
                  <c:v>1.86821E-2</c:v>
                </c:pt>
                <c:pt idx="3804">
                  <c:v>1.96414E-2</c:v>
                </c:pt>
                <c:pt idx="3805">
                  <c:v>2.0599900000000001E-2</c:v>
                </c:pt>
                <c:pt idx="3806">
                  <c:v>2.15575E-2</c:v>
                </c:pt>
                <c:pt idx="3807">
                  <c:v>2.2522799999999999E-2</c:v>
                </c:pt>
                <c:pt idx="3808">
                  <c:v>2.3563500000000001E-2</c:v>
                </c:pt>
                <c:pt idx="3809">
                  <c:v>2.4603300000000002E-2</c:v>
                </c:pt>
                <c:pt idx="3810">
                  <c:v>2.56422E-2</c:v>
                </c:pt>
                <c:pt idx="3811">
                  <c:v>2.6646599999999999E-2</c:v>
                </c:pt>
                <c:pt idx="3812">
                  <c:v>2.7445399999999998E-2</c:v>
                </c:pt>
                <c:pt idx="3813">
                  <c:v>2.8243399999999998E-2</c:v>
                </c:pt>
                <c:pt idx="3814">
                  <c:v>2.9040799999999999E-2</c:v>
                </c:pt>
                <c:pt idx="3815">
                  <c:v>2.97597E-2</c:v>
                </c:pt>
                <c:pt idx="3816">
                  <c:v>3.0094900000000001E-2</c:v>
                </c:pt>
                <c:pt idx="3817">
                  <c:v>3.0429899999999999E-2</c:v>
                </c:pt>
                <c:pt idx="3818">
                  <c:v>3.07645E-2</c:v>
                </c:pt>
                <c:pt idx="3819">
                  <c:v>3.0955199999999999E-2</c:v>
                </c:pt>
                <c:pt idx="3820">
                  <c:v>3.0503499999999999E-2</c:v>
                </c:pt>
                <c:pt idx="3821">
                  <c:v>3.0052200000000001E-2</c:v>
                </c:pt>
                <c:pt idx="3822">
                  <c:v>2.9601300000000001E-2</c:v>
                </c:pt>
                <c:pt idx="3823">
                  <c:v>2.9123699999999999E-2</c:v>
                </c:pt>
                <c:pt idx="3824">
                  <c:v>2.8525600000000002E-2</c:v>
                </c:pt>
                <c:pt idx="3825">
                  <c:v>2.7928000000000001E-2</c:v>
                </c:pt>
                <c:pt idx="3826">
                  <c:v>2.7330900000000002E-2</c:v>
                </c:pt>
                <c:pt idx="3827">
                  <c:v>2.6895200000000001E-2</c:v>
                </c:pt>
                <c:pt idx="3828">
                  <c:v>2.72476E-2</c:v>
                </c:pt>
                <c:pt idx="3829">
                  <c:v>2.7599700000000001E-2</c:v>
                </c:pt>
                <c:pt idx="3830">
                  <c:v>2.7951500000000001E-2</c:v>
                </c:pt>
                <c:pt idx="3831">
                  <c:v>2.8387200000000001E-2</c:v>
                </c:pt>
                <c:pt idx="3832">
                  <c:v>2.9330100000000001E-2</c:v>
                </c:pt>
                <c:pt idx="3833">
                  <c:v>3.0272199999999999E-2</c:v>
                </c:pt>
                <c:pt idx="3834">
                  <c:v>3.1213600000000001E-2</c:v>
                </c:pt>
                <c:pt idx="3835">
                  <c:v>3.2063599999999998E-2</c:v>
                </c:pt>
                <c:pt idx="3836">
                  <c:v>3.2105000000000002E-2</c:v>
                </c:pt>
                <c:pt idx="3837">
                  <c:v>3.2146399999999999E-2</c:v>
                </c:pt>
                <c:pt idx="3838">
                  <c:v>3.21877E-2</c:v>
                </c:pt>
                <c:pt idx="3839">
                  <c:v>3.2177699999999997E-2</c:v>
                </c:pt>
                <c:pt idx="3840">
                  <c:v>3.10864E-2</c:v>
                </c:pt>
                <c:pt idx="3841">
                  <c:v>2.9995999999999998E-2</c:v>
                </c:pt>
                <c:pt idx="3842">
                  <c:v>2.8906600000000001E-2</c:v>
                </c:pt>
                <c:pt idx="3843">
                  <c:v>2.7818099999999998E-2</c:v>
                </c:pt>
                <c:pt idx="3844">
                  <c:v>2.6894600000000001E-2</c:v>
                </c:pt>
                <c:pt idx="3845">
                  <c:v>2.5975999999999999E-2</c:v>
                </c:pt>
                <c:pt idx="3846">
                  <c:v>2.5058199999999999E-2</c:v>
                </c:pt>
                <c:pt idx="3847">
                  <c:v>2.4141200000000002E-2</c:v>
                </c:pt>
                <c:pt idx="3848">
                  <c:v>2.4033800000000001E-2</c:v>
                </c:pt>
                <c:pt idx="3849">
                  <c:v>2.40246E-2</c:v>
                </c:pt>
                <c:pt idx="3850">
                  <c:v>2.4015399999999999E-2</c:v>
                </c:pt>
                <c:pt idx="3851">
                  <c:v>2.4006300000000001E-2</c:v>
                </c:pt>
                <c:pt idx="3852">
                  <c:v>2.43571E-2</c:v>
                </c:pt>
                <c:pt idx="3853">
                  <c:v>2.4801199999999999E-2</c:v>
                </c:pt>
                <c:pt idx="3854">
                  <c:v>2.5244900000000001E-2</c:v>
                </c:pt>
                <c:pt idx="3855">
                  <c:v>2.5688200000000001E-2</c:v>
                </c:pt>
                <c:pt idx="3856">
                  <c:v>2.5984699999999999E-2</c:v>
                </c:pt>
                <c:pt idx="3857">
                  <c:v>2.6212300000000001E-2</c:v>
                </c:pt>
                <c:pt idx="3858">
                  <c:v>2.64397E-2</c:v>
                </c:pt>
                <c:pt idx="3859">
                  <c:v>2.6667E-2</c:v>
                </c:pt>
                <c:pt idx="3860">
                  <c:v>2.6611099999999999E-2</c:v>
                </c:pt>
                <c:pt idx="3861">
                  <c:v>2.6327900000000001E-2</c:v>
                </c:pt>
                <c:pt idx="3862">
                  <c:v>2.6044999999999999E-2</c:v>
                </c:pt>
                <c:pt idx="3863">
                  <c:v>2.5762299999999998E-2</c:v>
                </c:pt>
                <c:pt idx="3864">
                  <c:v>2.5371000000000001E-2</c:v>
                </c:pt>
                <c:pt idx="3865">
                  <c:v>2.4825199999999999E-2</c:v>
                </c:pt>
                <c:pt idx="3866">
                  <c:v>2.42799E-2</c:v>
                </c:pt>
                <c:pt idx="3867">
                  <c:v>2.3735099999999999E-2</c:v>
                </c:pt>
                <c:pt idx="3868">
                  <c:v>2.3206500000000001E-2</c:v>
                </c:pt>
                <c:pt idx="3869">
                  <c:v>2.27242E-2</c:v>
                </c:pt>
                <c:pt idx="3870">
                  <c:v>2.22422E-2</c:v>
                </c:pt>
                <c:pt idx="3871">
                  <c:v>2.1760700000000001E-2</c:v>
                </c:pt>
                <c:pt idx="3872">
                  <c:v>2.1269E-2</c:v>
                </c:pt>
                <c:pt idx="3873">
                  <c:v>2.06666E-2</c:v>
                </c:pt>
                <c:pt idx="3874">
                  <c:v>2.0064599999999998E-2</c:v>
                </c:pt>
                <c:pt idx="3875">
                  <c:v>1.94632E-2</c:v>
                </c:pt>
                <c:pt idx="3876">
                  <c:v>1.8862199999999999E-2</c:v>
                </c:pt>
                <c:pt idx="3877">
                  <c:v>1.8130799999999999E-2</c:v>
                </c:pt>
                <c:pt idx="3878">
                  <c:v>1.7385500000000002E-2</c:v>
                </c:pt>
                <c:pt idx="3879">
                  <c:v>1.66409E-2</c:v>
                </c:pt>
                <c:pt idx="3880">
                  <c:v>1.5896899999999999E-2</c:v>
                </c:pt>
                <c:pt idx="3881">
                  <c:v>1.5615800000000001E-2</c:v>
                </c:pt>
                <c:pt idx="3882">
                  <c:v>1.55321E-2</c:v>
                </c:pt>
                <c:pt idx="3883">
                  <c:v>1.5448399999999999E-2</c:v>
                </c:pt>
                <c:pt idx="3884">
                  <c:v>1.53648E-2</c:v>
                </c:pt>
                <c:pt idx="3885">
                  <c:v>1.59287E-2</c:v>
                </c:pt>
                <c:pt idx="3886">
                  <c:v>1.7177100000000001E-2</c:v>
                </c:pt>
                <c:pt idx="3887">
                  <c:v>1.84244E-2</c:v>
                </c:pt>
                <c:pt idx="3888">
                  <c:v>1.9670699999999999E-2</c:v>
                </c:pt>
                <c:pt idx="3889">
                  <c:v>2.11275E-2</c:v>
                </c:pt>
                <c:pt idx="3890">
                  <c:v>2.3198199999999999E-2</c:v>
                </c:pt>
                <c:pt idx="3891">
                  <c:v>2.52672E-2</c:v>
                </c:pt>
                <c:pt idx="3892">
                  <c:v>2.7334500000000001E-2</c:v>
                </c:pt>
                <c:pt idx="3893">
                  <c:v>2.9396499999999999E-2</c:v>
                </c:pt>
                <c:pt idx="3894">
                  <c:v>3.11331E-2</c:v>
                </c:pt>
                <c:pt idx="3895">
                  <c:v>3.2868300000000003E-2</c:v>
                </c:pt>
                <c:pt idx="3896">
                  <c:v>3.4602000000000001E-2</c:v>
                </c:pt>
                <c:pt idx="3897">
                  <c:v>3.6334199999999997E-2</c:v>
                </c:pt>
                <c:pt idx="3898">
                  <c:v>3.7417100000000002E-2</c:v>
                </c:pt>
                <c:pt idx="3899">
                  <c:v>3.8283699999999997E-2</c:v>
                </c:pt>
                <c:pt idx="3900">
                  <c:v>3.91496E-2</c:v>
                </c:pt>
                <c:pt idx="3901">
                  <c:v>4.0014800000000003E-2</c:v>
                </c:pt>
                <c:pt idx="3902">
                  <c:v>4.0525600000000002E-2</c:v>
                </c:pt>
                <c:pt idx="3903">
                  <c:v>4.0645300000000002E-2</c:v>
                </c:pt>
                <c:pt idx="3904">
                  <c:v>4.07649E-2</c:v>
                </c:pt>
                <c:pt idx="3905">
                  <c:v>4.0884400000000001E-2</c:v>
                </c:pt>
                <c:pt idx="3906">
                  <c:v>4.08957E-2</c:v>
                </c:pt>
                <c:pt idx="3907">
                  <c:v>4.0428600000000002E-2</c:v>
                </c:pt>
                <c:pt idx="3908">
                  <c:v>3.9961799999999999E-2</c:v>
                </c:pt>
                <c:pt idx="3909">
                  <c:v>3.9495500000000003E-2</c:v>
                </c:pt>
                <c:pt idx="3910">
                  <c:v>3.9029500000000002E-2</c:v>
                </c:pt>
                <c:pt idx="3911">
                  <c:v>3.8374499999999999E-2</c:v>
                </c:pt>
                <c:pt idx="3912">
                  <c:v>3.7693699999999997E-2</c:v>
                </c:pt>
                <c:pt idx="3913">
                  <c:v>3.7013499999999998E-2</c:v>
                </c:pt>
                <c:pt idx="3914">
                  <c:v>3.6333799999999999E-2</c:v>
                </c:pt>
                <c:pt idx="3915">
                  <c:v>3.5814499999999999E-2</c:v>
                </c:pt>
                <c:pt idx="3916">
                  <c:v>3.5422700000000001E-2</c:v>
                </c:pt>
                <c:pt idx="3917">
                  <c:v>3.5031199999999998E-2</c:v>
                </c:pt>
                <c:pt idx="3918">
                  <c:v>3.46401E-2</c:v>
                </c:pt>
                <c:pt idx="3919">
                  <c:v>3.4342900000000003E-2</c:v>
                </c:pt>
                <c:pt idx="3920">
                  <c:v>3.4378800000000001E-2</c:v>
                </c:pt>
                <c:pt idx="3921">
                  <c:v>3.4414599999999997E-2</c:v>
                </c:pt>
                <c:pt idx="3922">
                  <c:v>3.4450399999999999E-2</c:v>
                </c:pt>
                <c:pt idx="3923">
                  <c:v>3.4486200000000002E-2</c:v>
                </c:pt>
                <c:pt idx="3924">
                  <c:v>3.4581899999999999E-2</c:v>
                </c:pt>
                <c:pt idx="3925">
                  <c:v>3.4686799999999997E-2</c:v>
                </c:pt>
                <c:pt idx="3926">
                  <c:v>3.4791599999999999E-2</c:v>
                </c:pt>
                <c:pt idx="3927">
                  <c:v>3.4896299999999998E-2</c:v>
                </c:pt>
                <c:pt idx="3928">
                  <c:v>3.4792099999999999E-2</c:v>
                </c:pt>
                <c:pt idx="3929">
                  <c:v>3.4477899999999999E-2</c:v>
                </c:pt>
                <c:pt idx="3930">
                  <c:v>3.4164E-2</c:v>
                </c:pt>
                <c:pt idx="3931">
                  <c:v>3.38503E-2</c:v>
                </c:pt>
                <c:pt idx="3932">
                  <c:v>3.3496199999999997E-2</c:v>
                </c:pt>
                <c:pt idx="3933">
                  <c:v>3.2825699999999999E-2</c:v>
                </c:pt>
                <c:pt idx="3934">
                  <c:v>3.2155900000000001E-2</c:v>
                </c:pt>
                <c:pt idx="3935">
                  <c:v>3.1486500000000001E-2</c:v>
                </c:pt>
                <c:pt idx="3936">
                  <c:v>3.08177E-2</c:v>
                </c:pt>
                <c:pt idx="3937">
                  <c:v>3.0448800000000002E-2</c:v>
                </c:pt>
                <c:pt idx="3938">
                  <c:v>3.0200100000000001E-2</c:v>
                </c:pt>
                <c:pt idx="3939">
                  <c:v>2.9951700000000001E-2</c:v>
                </c:pt>
                <c:pt idx="3940">
                  <c:v>2.9703400000000001E-2</c:v>
                </c:pt>
                <c:pt idx="3941">
                  <c:v>2.9758799999999998E-2</c:v>
                </c:pt>
                <c:pt idx="3942">
                  <c:v>3.0530000000000002E-2</c:v>
                </c:pt>
                <c:pt idx="3943">
                  <c:v>3.1300500000000002E-2</c:v>
                </c:pt>
                <c:pt idx="3944">
                  <c:v>3.2070500000000002E-2</c:v>
                </c:pt>
                <c:pt idx="3945">
                  <c:v>3.2839800000000002E-2</c:v>
                </c:pt>
                <c:pt idx="3946">
                  <c:v>3.4011E-2</c:v>
                </c:pt>
                <c:pt idx="3947">
                  <c:v>3.5243900000000002E-2</c:v>
                </c:pt>
                <c:pt idx="3948">
                  <c:v>3.6475800000000003E-2</c:v>
                </c:pt>
                <c:pt idx="3949">
                  <c:v>3.7706700000000003E-2</c:v>
                </c:pt>
                <c:pt idx="3950">
                  <c:v>3.8703399999999999E-2</c:v>
                </c:pt>
                <c:pt idx="3951">
                  <c:v>3.9373499999999999E-2</c:v>
                </c:pt>
                <c:pt idx="3952">
                  <c:v>4.0043099999999998E-2</c:v>
                </c:pt>
                <c:pt idx="3953">
                  <c:v>4.0712100000000001E-2</c:v>
                </c:pt>
                <c:pt idx="3954">
                  <c:v>4.1380599999999997E-2</c:v>
                </c:pt>
                <c:pt idx="3955">
                  <c:v>4.1218999999999999E-2</c:v>
                </c:pt>
                <c:pt idx="3956">
                  <c:v>4.1016200000000003E-2</c:v>
                </c:pt>
                <c:pt idx="3957">
                  <c:v>4.0813599999999998E-2</c:v>
                </c:pt>
                <c:pt idx="3958">
                  <c:v>4.06112E-2</c:v>
                </c:pt>
                <c:pt idx="3959">
                  <c:v>4.0069500000000001E-2</c:v>
                </c:pt>
                <c:pt idx="3960">
                  <c:v>3.9148200000000001E-2</c:v>
                </c:pt>
                <c:pt idx="3961">
                  <c:v>3.82276E-2</c:v>
                </c:pt>
                <c:pt idx="3962">
                  <c:v>3.7307899999999998E-2</c:v>
                </c:pt>
                <c:pt idx="3963">
                  <c:v>3.6388799999999999E-2</c:v>
                </c:pt>
                <c:pt idx="3964">
                  <c:v>3.51618E-2</c:v>
                </c:pt>
                <c:pt idx="3965">
                  <c:v>3.3927699999999998E-2</c:v>
                </c:pt>
                <c:pt idx="3966">
                  <c:v>3.2694599999999997E-2</c:v>
                </c:pt>
                <c:pt idx="3967">
                  <c:v>3.1462400000000001E-2</c:v>
                </c:pt>
                <c:pt idx="3968">
                  <c:v>3.0575600000000001E-2</c:v>
                </c:pt>
                <c:pt idx="3969">
                  <c:v>3.0092600000000001E-2</c:v>
                </c:pt>
                <c:pt idx="3970">
                  <c:v>2.96101E-2</c:v>
                </c:pt>
                <c:pt idx="3971">
                  <c:v>2.9127900000000002E-2</c:v>
                </c:pt>
                <c:pt idx="3972">
                  <c:v>2.8646100000000001E-2</c:v>
                </c:pt>
                <c:pt idx="3973">
                  <c:v>2.9428099999999999E-2</c:v>
                </c:pt>
                <c:pt idx="3974">
                  <c:v>3.0304399999999999E-2</c:v>
                </c:pt>
                <c:pt idx="3975">
                  <c:v>3.1179999999999999E-2</c:v>
                </c:pt>
                <c:pt idx="3976">
                  <c:v>3.2054899999999997E-2</c:v>
                </c:pt>
                <c:pt idx="3977">
                  <c:v>3.30745E-2</c:v>
                </c:pt>
                <c:pt idx="3978">
                  <c:v>3.4327499999999997E-2</c:v>
                </c:pt>
                <c:pt idx="3979">
                  <c:v>3.5579600000000003E-2</c:v>
                </c:pt>
                <c:pt idx="3980">
                  <c:v>3.6830599999999998E-2</c:v>
                </c:pt>
                <c:pt idx="3981">
                  <c:v>3.8080599999999999E-2</c:v>
                </c:pt>
                <c:pt idx="3982">
                  <c:v>3.8808700000000002E-2</c:v>
                </c:pt>
                <c:pt idx="3983">
                  <c:v>3.9421400000000002E-2</c:v>
                </c:pt>
                <c:pt idx="3984">
                  <c:v>4.0033600000000003E-2</c:v>
                </c:pt>
                <c:pt idx="3985">
                  <c:v>4.0645199999999999E-2</c:v>
                </c:pt>
                <c:pt idx="3986">
                  <c:v>4.11498E-2</c:v>
                </c:pt>
                <c:pt idx="3987">
                  <c:v>4.1313900000000001E-2</c:v>
                </c:pt>
                <c:pt idx="3988">
                  <c:v>4.1477699999999999E-2</c:v>
                </c:pt>
                <c:pt idx="3989">
                  <c:v>4.1641499999999998E-2</c:v>
                </c:pt>
                <c:pt idx="3990">
                  <c:v>4.1805099999999998E-2</c:v>
                </c:pt>
                <c:pt idx="3991">
                  <c:v>4.1849999999999998E-2</c:v>
                </c:pt>
                <c:pt idx="3992">
                  <c:v>4.1828499999999998E-2</c:v>
                </c:pt>
                <c:pt idx="3993">
                  <c:v>4.1806900000000001E-2</c:v>
                </c:pt>
                <c:pt idx="3994">
                  <c:v>4.17854E-2</c:v>
                </c:pt>
                <c:pt idx="3995">
                  <c:v>4.1752999999999998E-2</c:v>
                </c:pt>
                <c:pt idx="3996">
                  <c:v>4.1313799999999998E-2</c:v>
                </c:pt>
                <c:pt idx="3997">
                  <c:v>4.0875000000000002E-2</c:v>
                </c:pt>
                <c:pt idx="3998">
                  <c:v>4.04365E-2</c:v>
                </c:pt>
                <c:pt idx="3999">
                  <c:v>3.9998400000000003E-2</c:v>
                </c:pt>
                <c:pt idx="4000">
                  <c:v>3.9514000000000001E-2</c:v>
                </c:pt>
                <c:pt idx="4001">
                  <c:v>3.89585E-2</c:v>
                </c:pt>
                <c:pt idx="4002">
                  <c:v>3.84035E-2</c:v>
                </c:pt>
                <c:pt idx="4003">
                  <c:v>3.7848899999999998E-2</c:v>
                </c:pt>
                <c:pt idx="4004">
                  <c:v>3.72947E-2</c:v>
                </c:pt>
                <c:pt idx="4005">
                  <c:v>3.7189E-2</c:v>
                </c:pt>
                <c:pt idx="4006">
                  <c:v>3.72368E-2</c:v>
                </c:pt>
                <c:pt idx="4007">
                  <c:v>3.7284600000000001E-2</c:v>
                </c:pt>
                <c:pt idx="4008">
                  <c:v>3.7332299999999999E-2</c:v>
                </c:pt>
                <c:pt idx="4009">
                  <c:v>3.7410899999999997E-2</c:v>
                </c:pt>
                <c:pt idx="4010">
                  <c:v>3.7852499999999997E-2</c:v>
                </c:pt>
                <c:pt idx="4011">
                  <c:v>3.8293800000000003E-2</c:v>
                </c:pt>
                <c:pt idx="4012">
                  <c:v>3.8734699999999997E-2</c:v>
                </c:pt>
                <c:pt idx="4013">
                  <c:v>3.9175300000000003E-2</c:v>
                </c:pt>
                <c:pt idx="4014">
                  <c:v>3.9463499999999999E-2</c:v>
                </c:pt>
                <c:pt idx="4015">
                  <c:v>3.9518299999999999E-2</c:v>
                </c:pt>
                <c:pt idx="4016">
                  <c:v>3.9572999999999997E-2</c:v>
                </c:pt>
                <c:pt idx="4017">
                  <c:v>3.9627599999999999E-2</c:v>
                </c:pt>
                <c:pt idx="4018">
                  <c:v>3.9682200000000001E-2</c:v>
                </c:pt>
                <c:pt idx="4019">
                  <c:v>3.9577300000000003E-2</c:v>
                </c:pt>
                <c:pt idx="4020">
                  <c:v>3.9401699999999998E-2</c:v>
                </c:pt>
                <c:pt idx="4021">
                  <c:v>3.9226200000000003E-2</c:v>
                </c:pt>
                <c:pt idx="4022">
                  <c:v>3.90509E-2</c:v>
                </c:pt>
                <c:pt idx="4023">
                  <c:v>3.8875800000000002E-2</c:v>
                </c:pt>
                <c:pt idx="4024">
                  <c:v>3.9195899999999999E-2</c:v>
                </c:pt>
                <c:pt idx="4025">
                  <c:v>3.95292E-2</c:v>
                </c:pt>
                <c:pt idx="4026">
                  <c:v>3.9862099999999998E-2</c:v>
                </c:pt>
                <c:pt idx="4027">
                  <c:v>4.0194800000000003E-2</c:v>
                </c:pt>
                <c:pt idx="4028">
                  <c:v>4.0600200000000003E-2</c:v>
                </c:pt>
                <c:pt idx="4029">
                  <c:v>4.1240100000000002E-2</c:v>
                </c:pt>
                <c:pt idx="4030">
                  <c:v>4.18795E-2</c:v>
                </c:pt>
                <c:pt idx="4031">
                  <c:v>4.2518399999999998E-2</c:v>
                </c:pt>
                <c:pt idx="4032">
                  <c:v>4.3156699999999999E-2</c:v>
                </c:pt>
                <c:pt idx="4033">
                  <c:v>4.3595299999999997E-2</c:v>
                </c:pt>
                <c:pt idx="4034">
                  <c:v>4.3819400000000001E-2</c:v>
                </c:pt>
                <c:pt idx="4035">
                  <c:v>4.4043300000000001E-2</c:v>
                </c:pt>
                <c:pt idx="4036">
                  <c:v>4.4267000000000001E-2</c:v>
                </c:pt>
                <c:pt idx="4037">
                  <c:v>4.4490599999999998E-2</c:v>
                </c:pt>
                <c:pt idx="4038">
                  <c:v>4.4487100000000002E-2</c:v>
                </c:pt>
                <c:pt idx="4039">
                  <c:v>4.4390800000000001E-2</c:v>
                </c:pt>
                <c:pt idx="4040">
                  <c:v>4.4294600000000003E-2</c:v>
                </c:pt>
                <c:pt idx="4041">
                  <c:v>4.4198399999999999E-2</c:v>
                </c:pt>
                <c:pt idx="4042">
                  <c:v>4.4102299999999997E-2</c:v>
                </c:pt>
                <c:pt idx="4043">
                  <c:v>4.4006799999999999E-2</c:v>
                </c:pt>
                <c:pt idx="4044">
                  <c:v>4.3911400000000003E-2</c:v>
                </c:pt>
                <c:pt idx="4045">
                  <c:v>4.3816099999999997E-2</c:v>
                </c:pt>
                <c:pt idx="4046">
                  <c:v>4.37209E-2</c:v>
                </c:pt>
                <c:pt idx="4047">
                  <c:v>4.3588500000000002E-2</c:v>
                </c:pt>
                <c:pt idx="4048">
                  <c:v>4.3154499999999998E-2</c:v>
                </c:pt>
                <c:pt idx="4049">
                  <c:v>4.2720899999999999E-2</c:v>
                </c:pt>
                <c:pt idx="4050">
                  <c:v>4.2287699999999998E-2</c:v>
                </c:pt>
                <c:pt idx="4051">
                  <c:v>4.1854799999999998E-2</c:v>
                </c:pt>
                <c:pt idx="4052">
                  <c:v>4.1242899999999999E-2</c:v>
                </c:pt>
                <c:pt idx="4053">
                  <c:v>4.0176900000000002E-2</c:v>
                </c:pt>
                <c:pt idx="4054">
                  <c:v>3.9111699999999999E-2</c:v>
                </c:pt>
                <c:pt idx="4055">
                  <c:v>3.8047400000000002E-2</c:v>
                </c:pt>
                <c:pt idx="4056">
                  <c:v>3.69839E-2</c:v>
                </c:pt>
                <c:pt idx="4057">
                  <c:v>3.5861499999999998E-2</c:v>
                </c:pt>
                <c:pt idx="4058">
                  <c:v>3.4662999999999999E-2</c:v>
                </c:pt>
                <c:pt idx="4059">
                  <c:v>3.3465500000000002E-2</c:v>
                </c:pt>
                <c:pt idx="4060">
                  <c:v>3.2268999999999999E-2</c:v>
                </c:pt>
                <c:pt idx="4061">
                  <c:v>3.1073400000000001E-2</c:v>
                </c:pt>
                <c:pt idx="4062">
                  <c:v>3.0218999999999999E-2</c:v>
                </c:pt>
                <c:pt idx="4063">
                  <c:v>2.9618499999999999E-2</c:v>
                </c:pt>
                <c:pt idx="4064">
                  <c:v>2.90184E-2</c:v>
                </c:pt>
                <c:pt idx="4065">
                  <c:v>2.8418800000000001E-2</c:v>
                </c:pt>
                <c:pt idx="4066">
                  <c:v>2.7819699999999999E-2</c:v>
                </c:pt>
                <c:pt idx="4067">
                  <c:v>2.7667600000000001E-2</c:v>
                </c:pt>
                <c:pt idx="4068">
                  <c:v>2.7715199999999999E-2</c:v>
                </c:pt>
                <c:pt idx="4069">
                  <c:v>2.77629E-2</c:v>
                </c:pt>
                <c:pt idx="4070">
                  <c:v>2.7810399999999999E-2</c:v>
                </c:pt>
                <c:pt idx="4071">
                  <c:v>2.7858000000000001E-2</c:v>
                </c:pt>
                <c:pt idx="4072">
                  <c:v>2.8127800000000001E-2</c:v>
                </c:pt>
                <c:pt idx="4073">
                  <c:v>2.8456599999999999E-2</c:v>
                </c:pt>
                <c:pt idx="4074">
                  <c:v>2.8785100000000001E-2</c:v>
                </c:pt>
                <c:pt idx="4075">
                  <c:v>2.9113400000000001E-2</c:v>
                </c:pt>
                <c:pt idx="4076">
                  <c:v>2.94414E-2</c:v>
                </c:pt>
                <c:pt idx="4077">
                  <c:v>3.0000099999999998E-2</c:v>
                </c:pt>
                <c:pt idx="4078">
                  <c:v>3.0592899999999999E-2</c:v>
                </c:pt>
                <c:pt idx="4079">
                  <c:v>3.1185299999999999E-2</c:v>
                </c:pt>
                <c:pt idx="4080">
                  <c:v>3.1777199999999999E-2</c:v>
                </c:pt>
                <c:pt idx="4081">
                  <c:v>3.2368599999999997E-2</c:v>
                </c:pt>
                <c:pt idx="4082">
                  <c:v>3.3195099999999998E-2</c:v>
                </c:pt>
                <c:pt idx="4083">
                  <c:v>3.4038499999999999E-2</c:v>
                </c:pt>
                <c:pt idx="4084">
                  <c:v>3.4881200000000001E-2</c:v>
                </c:pt>
                <c:pt idx="4085">
                  <c:v>3.5723199999999997E-2</c:v>
                </c:pt>
                <c:pt idx="4086">
                  <c:v>3.6564600000000003E-2</c:v>
                </c:pt>
                <c:pt idx="4087">
                  <c:v>3.7157000000000003E-2</c:v>
                </c:pt>
                <c:pt idx="4088">
                  <c:v>3.7742100000000001E-2</c:v>
                </c:pt>
                <c:pt idx="4089">
                  <c:v>3.8326699999999998E-2</c:v>
                </c:pt>
                <c:pt idx="4090">
                  <c:v>3.8910899999999998E-2</c:v>
                </c:pt>
                <c:pt idx="4091">
                  <c:v>3.9494700000000001E-2</c:v>
                </c:pt>
                <c:pt idx="4092">
                  <c:v>3.9554400000000003E-2</c:v>
                </c:pt>
                <c:pt idx="4093">
                  <c:v>3.9612000000000001E-2</c:v>
                </c:pt>
                <c:pt idx="4094">
                  <c:v>3.9669599999999999E-2</c:v>
                </c:pt>
              </c:numCache>
            </c:numRef>
          </c:yVal>
          <c:smooth val="1"/>
        </c:ser>
        <c:dLbls>
          <c:showLegendKey val="0"/>
          <c:showVal val="0"/>
          <c:showCatName val="0"/>
          <c:showSerName val="0"/>
          <c:showPercent val="0"/>
          <c:showBubbleSize val="0"/>
        </c:dLbls>
        <c:axId val="385612344"/>
        <c:axId val="340373736"/>
      </c:scatterChart>
      <c:valAx>
        <c:axId val="385612344"/>
        <c:scaling>
          <c:orientation val="minMax"/>
          <c:max val="1600"/>
          <c:min val="350"/>
        </c:scaling>
        <c:delete val="0"/>
        <c:axPos val="b"/>
        <c:title>
          <c:tx>
            <c:strRef>
              <c:f>'Refl. and Trans. 6° AOI'!$C$2</c:f>
              <c:strCache>
                <c:ptCount val="1"/>
                <c:pt idx="0">
                  <c:v>Wavelength (nm)</c:v>
                </c:pt>
              </c:strCache>
            </c:strRef>
          </c:tx>
          <c:layout/>
          <c:overlay val="0"/>
        </c:title>
        <c:numFmt formatCode="General" sourceLinked="1"/>
        <c:majorTickMark val="out"/>
        <c:minorTickMark val="none"/>
        <c:tickLblPos val="nextTo"/>
        <c:crossAx val="340373736"/>
        <c:crosses val="autoZero"/>
        <c:crossBetween val="midCat"/>
        <c:majorUnit val="250"/>
      </c:valAx>
      <c:valAx>
        <c:axId val="340373736"/>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385612344"/>
        <c:crosses val="autoZero"/>
        <c:crossBetween val="midCat"/>
      </c:valAx>
    </c:plotArea>
    <c:legend>
      <c:legendPos val="b"/>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 and Trans. 45° AOI'!$C$1</c:f>
          <c:strCache>
            <c:ptCount val="1"/>
            <c:pt idx="0">
              <c:v>Reflectance and Transmission, 45° AOI</c:v>
            </c:pt>
          </c:strCache>
        </c:strRef>
      </c:tx>
      <c:layout/>
      <c:overlay val="0"/>
    </c:title>
    <c:autoTitleDeleted val="0"/>
    <c:plotArea>
      <c:layout/>
      <c:scatterChart>
        <c:scatterStyle val="smoothMarker"/>
        <c:varyColors val="0"/>
        <c:ser>
          <c:idx val="0"/>
          <c:order val="0"/>
          <c:tx>
            <c:strRef>
              <c:f>'Refl. and Trans. 45° AOI'!$D$2</c:f>
              <c:strCache>
                <c:ptCount val="1"/>
                <c:pt idx="0">
                  <c:v>Reflectance 
(S-Pol)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AOI'!$D$3:$D$4097</c:f>
              <c:numCache>
                <c:formatCode>General</c:formatCode>
                <c:ptCount val="4095"/>
                <c:pt idx="0">
                  <c:v>98.904296880000004</c:v>
                </c:pt>
                <c:pt idx="1">
                  <c:v>99.623962399999996</c:v>
                </c:pt>
                <c:pt idx="2">
                  <c:v>99.52753448</c:v>
                </c:pt>
                <c:pt idx="3">
                  <c:v>99.893699650000002</c:v>
                </c:pt>
                <c:pt idx="4">
                  <c:v>99.807601930000004</c:v>
                </c:pt>
                <c:pt idx="5">
                  <c:v>99.854454039999993</c:v>
                </c:pt>
                <c:pt idx="6">
                  <c:v>99.849166870000005</c:v>
                </c:pt>
                <c:pt idx="7">
                  <c:v>99.419288640000005</c:v>
                </c:pt>
                <c:pt idx="8">
                  <c:v>98.989410410000005</c:v>
                </c:pt>
                <c:pt idx="9">
                  <c:v>99.054092409999996</c:v>
                </c:pt>
                <c:pt idx="10">
                  <c:v>99.408950809999993</c:v>
                </c:pt>
                <c:pt idx="11">
                  <c:v>99.365196229999995</c:v>
                </c:pt>
                <c:pt idx="12">
                  <c:v>99.158676150000005</c:v>
                </c:pt>
                <c:pt idx="13">
                  <c:v>99.922523499999997</c:v>
                </c:pt>
                <c:pt idx="14">
                  <c:v>99.234306340000003</c:v>
                </c:pt>
                <c:pt idx="15">
                  <c:v>99.060974119999997</c:v>
                </c:pt>
                <c:pt idx="16">
                  <c:v>99.159225460000002</c:v>
                </c:pt>
                <c:pt idx="17">
                  <c:v>98.465362549999995</c:v>
                </c:pt>
                <c:pt idx="18">
                  <c:v>97.864738459999998</c:v>
                </c:pt>
                <c:pt idx="19">
                  <c:v>99.045066829999996</c:v>
                </c:pt>
                <c:pt idx="20">
                  <c:v>99.123649599999993</c:v>
                </c:pt>
                <c:pt idx="21">
                  <c:v>98.337974549999998</c:v>
                </c:pt>
                <c:pt idx="22">
                  <c:v>98.719818119999999</c:v>
                </c:pt>
                <c:pt idx="23">
                  <c:v>99.015083309999994</c:v>
                </c:pt>
                <c:pt idx="24">
                  <c:v>99.14906311</c:v>
                </c:pt>
                <c:pt idx="25">
                  <c:v>99.647293090000005</c:v>
                </c:pt>
                <c:pt idx="26">
                  <c:v>99.578262330000001</c:v>
                </c:pt>
                <c:pt idx="27">
                  <c:v>99.804428099999996</c:v>
                </c:pt>
                <c:pt idx="28">
                  <c:v>99.979095459999996</c:v>
                </c:pt>
                <c:pt idx="29">
                  <c:v>99.911964420000004</c:v>
                </c:pt>
                <c:pt idx="30">
                  <c:v>99.794494630000003</c:v>
                </c:pt>
                <c:pt idx="31">
                  <c:v>99.647178650000001</c:v>
                </c:pt>
                <c:pt idx="32">
                  <c:v>99.883552550000005</c:v>
                </c:pt>
                <c:pt idx="33">
                  <c:v>99.954177860000001</c:v>
                </c:pt>
                <c:pt idx="34">
                  <c:v>99.915435790000004</c:v>
                </c:pt>
                <c:pt idx="35">
                  <c:v>99.511619569999993</c:v>
                </c:pt>
                <c:pt idx="36">
                  <c:v>99.672439580000002</c:v>
                </c:pt>
                <c:pt idx="37">
                  <c:v>99.728668209999995</c:v>
                </c:pt>
                <c:pt idx="38">
                  <c:v>99.67139435</c:v>
                </c:pt>
                <c:pt idx="39">
                  <c:v>99.58612823</c:v>
                </c:pt>
                <c:pt idx="40">
                  <c:v>99.847351070000002</c:v>
                </c:pt>
                <c:pt idx="41">
                  <c:v>99.758674619999994</c:v>
                </c:pt>
                <c:pt idx="42">
                  <c:v>99.628120420000002</c:v>
                </c:pt>
                <c:pt idx="43">
                  <c:v>99.859375</c:v>
                </c:pt>
                <c:pt idx="44">
                  <c:v>99.456710819999998</c:v>
                </c:pt>
                <c:pt idx="45">
                  <c:v>99.922546389999994</c:v>
                </c:pt>
                <c:pt idx="46">
                  <c:v>99.503509519999994</c:v>
                </c:pt>
                <c:pt idx="47">
                  <c:v>99.768180849999993</c:v>
                </c:pt>
                <c:pt idx="48">
                  <c:v>99.775085450000006</c:v>
                </c:pt>
                <c:pt idx="49">
                  <c:v>99.933586120000001</c:v>
                </c:pt>
                <c:pt idx="50">
                  <c:v>99.888488769999995</c:v>
                </c:pt>
                <c:pt idx="51">
                  <c:v>99.896652219999993</c:v>
                </c:pt>
                <c:pt idx="52">
                  <c:v>99.677696229999995</c:v>
                </c:pt>
                <c:pt idx="53">
                  <c:v>99.76847076</c:v>
                </c:pt>
                <c:pt idx="54">
                  <c:v>99.738700870000002</c:v>
                </c:pt>
                <c:pt idx="55">
                  <c:v>99.688247680000003</c:v>
                </c:pt>
                <c:pt idx="56">
                  <c:v>99.545501709999996</c:v>
                </c:pt>
                <c:pt idx="57">
                  <c:v>99.715682979999997</c:v>
                </c:pt>
                <c:pt idx="58">
                  <c:v>99.689010620000005</c:v>
                </c:pt>
                <c:pt idx="59">
                  <c:v>99.559524539999998</c:v>
                </c:pt>
                <c:pt idx="60">
                  <c:v>99.594894409999995</c:v>
                </c:pt>
                <c:pt idx="61">
                  <c:v>99.657577509999996</c:v>
                </c:pt>
                <c:pt idx="62">
                  <c:v>99.557884220000005</c:v>
                </c:pt>
                <c:pt idx="63">
                  <c:v>99.453010559999996</c:v>
                </c:pt>
                <c:pt idx="64">
                  <c:v>99.827369689999998</c:v>
                </c:pt>
                <c:pt idx="65">
                  <c:v>99.482131960000004</c:v>
                </c:pt>
                <c:pt idx="66">
                  <c:v>99.403694150000007</c:v>
                </c:pt>
                <c:pt idx="67">
                  <c:v>99.483917239999997</c:v>
                </c:pt>
                <c:pt idx="68">
                  <c:v>99.608520510000005</c:v>
                </c:pt>
                <c:pt idx="69">
                  <c:v>99.609222410000001</c:v>
                </c:pt>
                <c:pt idx="70">
                  <c:v>99.627204899999995</c:v>
                </c:pt>
                <c:pt idx="71">
                  <c:v>99.546607969999997</c:v>
                </c:pt>
                <c:pt idx="72">
                  <c:v>99.79827118</c:v>
                </c:pt>
                <c:pt idx="73">
                  <c:v>99.688026429999994</c:v>
                </c:pt>
                <c:pt idx="74">
                  <c:v>99.702285770000003</c:v>
                </c:pt>
                <c:pt idx="75">
                  <c:v>99.650291440000004</c:v>
                </c:pt>
                <c:pt idx="76">
                  <c:v>99.750442500000005</c:v>
                </c:pt>
                <c:pt idx="77">
                  <c:v>99.771514890000006</c:v>
                </c:pt>
                <c:pt idx="78">
                  <c:v>99.747428889999995</c:v>
                </c:pt>
                <c:pt idx="79">
                  <c:v>99.612449650000002</c:v>
                </c:pt>
                <c:pt idx="80">
                  <c:v>99.521301269999995</c:v>
                </c:pt>
                <c:pt idx="81">
                  <c:v>99.611503600000006</c:v>
                </c:pt>
                <c:pt idx="82">
                  <c:v>99.599914549999994</c:v>
                </c:pt>
                <c:pt idx="83">
                  <c:v>99.501617429999996</c:v>
                </c:pt>
                <c:pt idx="84">
                  <c:v>99.525436400000004</c:v>
                </c:pt>
                <c:pt idx="85">
                  <c:v>99.406364440000004</c:v>
                </c:pt>
                <c:pt idx="86">
                  <c:v>99.457260129999995</c:v>
                </c:pt>
                <c:pt idx="87">
                  <c:v>99.48264313</c:v>
                </c:pt>
                <c:pt idx="88">
                  <c:v>99.61467743</c:v>
                </c:pt>
                <c:pt idx="89">
                  <c:v>99.825187679999999</c:v>
                </c:pt>
                <c:pt idx="90">
                  <c:v>99.710578920000003</c:v>
                </c:pt>
                <c:pt idx="91">
                  <c:v>99.812362669999999</c:v>
                </c:pt>
                <c:pt idx="92">
                  <c:v>99.703758239999999</c:v>
                </c:pt>
                <c:pt idx="93">
                  <c:v>99.726928709999996</c:v>
                </c:pt>
                <c:pt idx="94">
                  <c:v>99.71045685</c:v>
                </c:pt>
                <c:pt idx="95">
                  <c:v>99.630851750000005</c:v>
                </c:pt>
                <c:pt idx="96">
                  <c:v>99.725708010000005</c:v>
                </c:pt>
                <c:pt idx="97">
                  <c:v>99.534156800000005</c:v>
                </c:pt>
                <c:pt idx="98">
                  <c:v>99.486610409999997</c:v>
                </c:pt>
                <c:pt idx="99">
                  <c:v>99.466255189999998</c:v>
                </c:pt>
                <c:pt idx="100">
                  <c:v>99.417808530000002</c:v>
                </c:pt>
                <c:pt idx="101">
                  <c:v>99.457122799999993</c:v>
                </c:pt>
                <c:pt idx="102">
                  <c:v>99.413955689999995</c:v>
                </c:pt>
                <c:pt idx="103">
                  <c:v>99.334861759999995</c:v>
                </c:pt>
                <c:pt idx="104">
                  <c:v>99.363174439999995</c:v>
                </c:pt>
                <c:pt idx="105">
                  <c:v>99.307998659999996</c:v>
                </c:pt>
                <c:pt idx="106">
                  <c:v>99.241737369999996</c:v>
                </c:pt>
                <c:pt idx="107">
                  <c:v>99.343467709999999</c:v>
                </c:pt>
                <c:pt idx="108">
                  <c:v>99.469001770000006</c:v>
                </c:pt>
                <c:pt idx="109">
                  <c:v>99.508987430000005</c:v>
                </c:pt>
                <c:pt idx="110">
                  <c:v>99.454811100000001</c:v>
                </c:pt>
                <c:pt idx="111">
                  <c:v>99.481178279999995</c:v>
                </c:pt>
                <c:pt idx="112">
                  <c:v>99.518714900000006</c:v>
                </c:pt>
                <c:pt idx="113">
                  <c:v>99.453521730000006</c:v>
                </c:pt>
                <c:pt idx="114">
                  <c:v>99.445846560000007</c:v>
                </c:pt>
                <c:pt idx="115">
                  <c:v>99.412826539999998</c:v>
                </c:pt>
                <c:pt idx="116">
                  <c:v>99.393455509999995</c:v>
                </c:pt>
                <c:pt idx="117">
                  <c:v>99.402359009999998</c:v>
                </c:pt>
                <c:pt idx="118">
                  <c:v>99.515876770000006</c:v>
                </c:pt>
                <c:pt idx="119">
                  <c:v>99.577346800000001</c:v>
                </c:pt>
                <c:pt idx="120">
                  <c:v>99.650787350000002</c:v>
                </c:pt>
                <c:pt idx="121">
                  <c:v>99.75028992</c:v>
                </c:pt>
                <c:pt idx="122">
                  <c:v>99.806579589999998</c:v>
                </c:pt>
                <c:pt idx="123">
                  <c:v>99.766418459999997</c:v>
                </c:pt>
                <c:pt idx="124">
                  <c:v>99.849090579999995</c:v>
                </c:pt>
                <c:pt idx="125">
                  <c:v>99.756965640000004</c:v>
                </c:pt>
                <c:pt idx="126">
                  <c:v>99.889030460000001</c:v>
                </c:pt>
                <c:pt idx="127">
                  <c:v>99.9028244</c:v>
                </c:pt>
                <c:pt idx="128">
                  <c:v>99.876174930000005</c:v>
                </c:pt>
                <c:pt idx="129">
                  <c:v>99.842399599999993</c:v>
                </c:pt>
                <c:pt idx="130">
                  <c:v>99.79407501</c:v>
                </c:pt>
                <c:pt idx="131">
                  <c:v>99.807312010000004</c:v>
                </c:pt>
                <c:pt idx="132">
                  <c:v>99.78949738</c:v>
                </c:pt>
                <c:pt idx="133">
                  <c:v>99.645278930000003</c:v>
                </c:pt>
                <c:pt idx="134">
                  <c:v>99.621841430000003</c:v>
                </c:pt>
                <c:pt idx="135">
                  <c:v>99.480125430000001</c:v>
                </c:pt>
                <c:pt idx="136">
                  <c:v>99.392074579999999</c:v>
                </c:pt>
                <c:pt idx="137">
                  <c:v>99.352218629999996</c:v>
                </c:pt>
                <c:pt idx="138">
                  <c:v>99.372337340000001</c:v>
                </c:pt>
                <c:pt idx="139">
                  <c:v>99.443641659999997</c:v>
                </c:pt>
                <c:pt idx="140">
                  <c:v>99.436897279999997</c:v>
                </c:pt>
                <c:pt idx="141">
                  <c:v>99.649024960000006</c:v>
                </c:pt>
                <c:pt idx="142">
                  <c:v>99.73013306</c:v>
                </c:pt>
                <c:pt idx="143">
                  <c:v>99.758697510000005</c:v>
                </c:pt>
                <c:pt idx="144">
                  <c:v>99.817337039999998</c:v>
                </c:pt>
                <c:pt idx="145">
                  <c:v>99.762725829999994</c:v>
                </c:pt>
                <c:pt idx="146">
                  <c:v>99.787673949999999</c:v>
                </c:pt>
                <c:pt idx="147">
                  <c:v>99.708595279999997</c:v>
                </c:pt>
                <c:pt idx="148">
                  <c:v>99.644264219999997</c:v>
                </c:pt>
                <c:pt idx="149">
                  <c:v>99.55686188</c:v>
                </c:pt>
                <c:pt idx="150">
                  <c:v>99.41059113</c:v>
                </c:pt>
                <c:pt idx="151">
                  <c:v>99.347526549999998</c:v>
                </c:pt>
                <c:pt idx="152">
                  <c:v>99.377891539999993</c:v>
                </c:pt>
                <c:pt idx="153">
                  <c:v>99.401763919999993</c:v>
                </c:pt>
                <c:pt idx="154">
                  <c:v>99.507637020000004</c:v>
                </c:pt>
                <c:pt idx="155">
                  <c:v>99.595031739999996</c:v>
                </c:pt>
                <c:pt idx="156">
                  <c:v>99.707107539999996</c:v>
                </c:pt>
                <c:pt idx="157">
                  <c:v>99.67327118</c:v>
                </c:pt>
                <c:pt idx="158">
                  <c:v>99.74513245</c:v>
                </c:pt>
                <c:pt idx="159">
                  <c:v>99.663635249999999</c:v>
                </c:pt>
                <c:pt idx="160">
                  <c:v>99.567810059999999</c:v>
                </c:pt>
                <c:pt idx="161">
                  <c:v>99.473373409999994</c:v>
                </c:pt>
                <c:pt idx="162">
                  <c:v>99.435356139999996</c:v>
                </c:pt>
                <c:pt idx="163">
                  <c:v>99.367515560000001</c:v>
                </c:pt>
                <c:pt idx="164">
                  <c:v>99.38295746</c:v>
                </c:pt>
                <c:pt idx="165">
                  <c:v>99.463584900000001</c:v>
                </c:pt>
                <c:pt idx="166">
                  <c:v>99.513572690000004</c:v>
                </c:pt>
                <c:pt idx="167">
                  <c:v>99.536300659999995</c:v>
                </c:pt>
                <c:pt idx="168">
                  <c:v>99.605979919999996</c:v>
                </c:pt>
                <c:pt idx="169">
                  <c:v>99.449745179999994</c:v>
                </c:pt>
                <c:pt idx="170">
                  <c:v>99.407714839999997</c:v>
                </c:pt>
                <c:pt idx="171">
                  <c:v>99.178405760000004</c:v>
                </c:pt>
                <c:pt idx="172">
                  <c:v>99.054847719999998</c:v>
                </c:pt>
                <c:pt idx="173">
                  <c:v>98.88314819</c:v>
                </c:pt>
                <c:pt idx="174">
                  <c:v>98.825996399999994</c:v>
                </c:pt>
                <c:pt idx="175">
                  <c:v>98.767402649999994</c:v>
                </c:pt>
                <c:pt idx="176">
                  <c:v>98.844436650000006</c:v>
                </c:pt>
                <c:pt idx="177">
                  <c:v>98.982521059999996</c:v>
                </c:pt>
                <c:pt idx="178">
                  <c:v>99.087699889999996</c:v>
                </c:pt>
                <c:pt idx="179">
                  <c:v>99.31544495</c:v>
                </c:pt>
                <c:pt idx="180">
                  <c:v>99.503059390000004</c:v>
                </c:pt>
                <c:pt idx="181">
                  <c:v>99.558273319999998</c:v>
                </c:pt>
                <c:pt idx="182">
                  <c:v>99.583015439999997</c:v>
                </c:pt>
                <c:pt idx="183">
                  <c:v>99.552093510000006</c:v>
                </c:pt>
                <c:pt idx="184">
                  <c:v>99.458847050000003</c:v>
                </c:pt>
                <c:pt idx="185">
                  <c:v>99.339469910000005</c:v>
                </c:pt>
                <c:pt idx="186">
                  <c:v>99.247612000000004</c:v>
                </c:pt>
                <c:pt idx="187">
                  <c:v>99.187973020000001</c:v>
                </c:pt>
                <c:pt idx="188">
                  <c:v>99.161209110000001</c:v>
                </c:pt>
                <c:pt idx="189">
                  <c:v>99.254623409999994</c:v>
                </c:pt>
                <c:pt idx="190">
                  <c:v>99.277755740000003</c:v>
                </c:pt>
                <c:pt idx="191">
                  <c:v>99.277275090000003</c:v>
                </c:pt>
                <c:pt idx="192">
                  <c:v>99.274627690000003</c:v>
                </c:pt>
                <c:pt idx="193">
                  <c:v>99.180183409999998</c:v>
                </c:pt>
                <c:pt idx="194">
                  <c:v>99.14674377</c:v>
                </c:pt>
                <c:pt idx="195">
                  <c:v>99.089958190000004</c:v>
                </c:pt>
                <c:pt idx="196">
                  <c:v>99.027893070000005</c:v>
                </c:pt>
                <c:pt idx="197">
                  <c:v>99.06813812</c:v>
                </c:pt>
                <c:pt idx="198">
                  <c:v>99.146888730000001</c:v>
                </c:pt>
                <c:pt idx="199">
                  <c:v>99.274200440000001</c:v>
                </c:pt>
                <c:pt idx="200">
                  <c:v>99.302070619999995</c:v>
                </c:pt>
                <c:pt idx="201">
                  <c:v>99.213386540000002</c:v>
                </c:pt>
                <c:pt idx="202">
                  <c:v>99.171447749999999</c:v>
                </c:pt>
                <c:pt idx="203">
                  <c:v>99.087883000000005</c:v>
                </c:pt>
                <c:pt idx="204">
                  <c:v>99.045875550000005</c:v>
                </c:pt>
                <c:pt idx="205">
                  <c:v>98.913757320000002</c:v>
                </c:pt>
                <c:pt idx="206">
                  <c:v>98.843879700000002</c:v>
                </c:pt>
                <c:pt idx="207">
                  <c:v>98.785980219999999</c:v>
                </c:pt>
                <c:pt idx="208">
                  <c:v>98.670616150000001</c:v>
                </c:pt>
                <c:pt idx="209">
                  <c:v>98.693275450000002</c:v>
                </c:pt>
                <c:pt idx="210">
                  <c:v>98.719879149999997</c:v>
                </c:pt>
                <c:pt idx="211">
                  <c:v>98.755767820000003</c:v>
                </c:pt>
                <c:pt idx="212">
                  <c:v>98.781837460000006</c:v>
                </c:pt>
                <c:pt idx="213">
                  <c:v>98.885276790000006</c:v>
                </c:pt>
                <c:pt idx="214">
                  <c:v>98.988342290000006</c:v>
                </c:pt>
                <c:pt idx="215">
                  <c:v>99.132080079999994</c:v>
                </c:pt>
                <c:pt idx="216">
                  <c:v>99.255714420000004</c:v>
                </c:pt>
                <c:pt idx="217">
                  <c:v>99.227943420000003</c:v>
                </c:pt>
                <c:pt idx="218">
                  <c:v>99.081558229999999</c:v>
                </c:pt>
                <c:pt idx="219">
                  <c:v>98.96050262</c:v>
                </c:pt>
                <c:pt idx="220">
                  <c:v>98.958419800000001</c:v>
                </c:pt>
                <c:pt idx="221">
                  <c:v>98.865234380000004</c:v>
                </c:pt>
                <c:pt idx="222">
                  <c:v>98.953163149999995</c:v>
                </c:pt>
                <c:pt idx="223">
                  <c:v>99.014717099999999</c:v>
                </c:pt>
                <c:pt idx="224">
                  <c:v>99.164306640000007</c:v>
                </c:pt>
                <c:pt idx="225">
                  <c:v>99.396926879999995</c:v>
                </c:pt>
                <c:pt idx="226">
                  <c:v>99.586601259999995</c:v>
                </c:pt>
                <c:pt idx="227">
                  <c:v>99.687026979999999</c:v>
                </c:pt>
                <c:pt idx="228">
                  <c:v>99.849540709999999</c:v>
                </c:pt>
                <c:pt idx="229">
                  <c:v>99.814048769999999</c:v>
                </c:pt>
                <c:pt idx="230">
                  <c:v>99.832740779999995</c:v>
                </c:pt>
                <c:pt idx="231">
                  <c:v>99.786254880000001</c:v>
                </c:pt>
                <c:pt idx="232">
                  <c:v>99.789268489999998</c:v>
                </c:pt>
                <c:pt idx="233">
                  <c:v>99.833251950000005</c:v>
                </c:pt>
                <c:pt idx="234">
                  <c:v>99.827896120000005</c:v>
                </c:pt>
                <c:pt idx="235">
                  <c:v>99.802139280000006</c:v>
                </c:pt>
                <c:pt idx="236">
                  <c:v>99.795356749999996</c:v>
                </c:pt>
                <c:pt idx="237">
                  <c:v>99.812408450000007</c:v>
                </c:pt>
                <c:pt idx="238">
                  <c:v>99.740463259999999</c:v>
                </c:pt>
                <c:pt idx="239">
                  <c:v>99.701461789999996</c:v>
                </c:pt>
                <c:pt idx="240">
                  <c:v>99.567588810000004</c:v>
                </c:pt>
                <c:pt idx="241">
                  <c:v>99.359306340000003</c:v>
                </c:pt>
                <c:pt idx="242">
                  <c:v>99.166999820000001</c:v>
                </c:pt>
                <c:pt idx="243">
                  <c:v>99.019035340000002</c:v>
                </c:pt>
                <c:pt idx="244">
                  <c:v>98.893890380000002</c:v>
                </c:pt>
                <c:pt idx="245">
                  <c:v>98.887382509999995</c:v>
                </c:pt>
                <c:pt idx="246">
                  <c:v>98.893295289999998</c:v>
                </c:pt>
                <c:pt idx="247">
                  <c:v>98.963775630000001</c:v>
                </c:pt>
                <c:pt idx="248">
                  <c:v>99.018333440000006</c:v>
                </c:pt>
                <c:pt idx="249">
                  <c:v>99.224266049999997</c:v>
                </c:pt>
                <c:pt idx="250">
                  <c:v>99.263587950000002</c:v>
                </c:pt>
                <c:pt idx="251">
                  <c:v>99.205345149999999</c:v>
                </c:pt>
                <c:pt idx="252">
                  <c:v>99.027648929999998</c:v>
                </c:pt>
                <c:pt idx="253">
                  <c:v>98.909637450000005</c:v>
                </c:pt>
                <c:pt idx="254">
                  <c:v>98.893775939999998</c:v>
                </c:pt>
                <c:pt idx="255">
                  <c:v>98.905792239999997</c:v>
                </c:pt>
                <c:pt idx="256">
                  <c:v>98.872558589999997</c:v>
                </c:pt>
                <c:pt idx="257">
                  <c:v>98.975669859999996</c:v>
                </c:pt>
                <c:pt idx="258">
                  <c:v>99.126350400000007</c:v>
                </c:pt>
                <c:pt idx="259">
                  <c:v>99.356025700000004</c:v>
                </c:pt>
                <c:pt idx="260">
                  <c:v>99.523719790000001</c:v>
                </c:pt>
                <c:pt idx="261">
                  <c:v>99.711753849999994</c:v>
                </c:pt>
                <c:pt idx="262">
                  <c:v>99.809181210000006</c:v>
                </c:pt>
                <c:pt idx="263">
                  <c:v>99.826545719999999</c:v>
                </c:pt>
                <c:pt idx="264">
                  <c:v>99.869140630000004</c:v>
                </c:pt>
                <c:pt idx="265">
                  <c:v>99.875045779999994</c:v>
                </c:pt>
                <c:pt idx="266">
                  <c:v>99.877838130000001</c:v>
                </c:pt>
                <c:pt idx="267">
                  <c:v>99.898376459999994</c:v>
                </c:pt>
                <c:pt idx="268">
                  <c:v>99.878021239999995</c:v>
                </c:pt>
                <c:pt idx="269">
                  <c:v>99.865898130000005</c:v>
                </c:pt>
                <c:pt idx="270">
                  <c:v>99.878540040000004</c:v>
                </c:pt>
                <c:pt idx="271">
                  <c:v>99.911643979999994</c:v>
                </c:pt>
                <c:pt idx="272">
                  <c:v>99.895439150000001</c:v>
                </c:pt>
                <c:pt idx="273">
                  <c:v>99.920166019999996</c:v>
                </c:pt>
                <c:pt idx="274">
                  <c:v>99.914283749999996</c:v>
                </c:pt>
                <c:pt idx="275">
                  <c:v>99.851875309999997</c:v>
                </c:pt>
                <c:pt idx="276">
                  <c:v>99.894920350000007</c:v>
                </c:pt>
                <c:pt idx="277">
                  <c:v>99.839027400000006</c:v>
                </c:pt>
                <c:pt idx="278">
                  <c:v>99.842796329999999</c:v>
                </c:pt>
                <c:pt idx="279">
                  <c:v>99.776550290000003</c:v>
                </c:pt>
                <c:pt idx="280">
                  <c:v>99.833419800000001</c:v>
                </c:pt>
                <c:pt idx="281">
                  <c:v>99.818939209999996</c:v>
                </c:pt>
                <c:pt idx="282">
                  <c:v>99.777610780000003</c:v>
                </c:pt>
                <c:pt idx="283">
                  <c:v>99.807594300000005</c:v>
                </c:pt>
                <c:pt idx="284">
                  <c:v>99.786705019999999</c:v>
                </c:pt>
                <c:pt idx="285">
                  <c:v>99.75737762</c:v>
                </c:pt>
                <c:pt idx="286">
                  <c:v>99.740997309999997</c:v>
                </c:pt>
                <c:pt idx="287">
                  <c:v>99.749771120000005</c:v>
                </c:pt>
                <c:pt idx="288">
                  <c:v>99.721778869999994</c:v>
                </c:pt>
                <c:pt idx="289">
                  <c:v>99.643386840000005</c:v>
                </c:pt>
                <c:pt idx="290">
                  <c:v>99.749221800000001</c:v>
                </c:pt>
                <c:pt idx="291">
                  <c:v>99.656692500000005</c:v>
                </c:pt>
                <c:pt idx="292">
                  <c:v>99.588752749999998</c:v>
                </c:pt>
                <c:pt idx="293">
                  <c:v>99.405548100000004</c:v>
                </c:pt>
                <c:pt idx="294">
                  <c:v>99.070838929999994</c:v>
                </c:pt>
                <c:pt idx="295">
                  <c:v>98.258384699999993</c:v>
                </c:pt>
                <c:pt idx="296">
                  <c:v>97.152564999999996</c:v>
                </c:pt>
                <c:pt idx="297">
                  <c:v>95.380958559999996</c:v>
                </c:pt>
                <c:pt idx="298">
                  <c:v>92.905059809999997</c:v>
                </c:pt>
                <c:pt idx="299">
                  <c:v>89.585151670000002</c:v>
                </c:pt>
                <c:pt idx="300">
                  <c:v>85.374595639999995</c:v>
                </c:pt>
                <c:pt idx="301">
                  <c:v>79.877372739999998</c:v>
                </c:pt>
                <c:pt idx="302">
                  <c:v>73.122688289999999</c:v>
                </c:pt>
                <c:pt idx="303">
                  <c:v>65.434867859999997</c:v>
                </c:pt>
                <c:pt idx="304">
                  <c:v>57.387088779999999</c:v>
                </c:pt>
                <c:pt idx="305">
                  <c:v>49.429290770000001</c:v>
                </c:pt>
                <c:pt idx="306">
                  <c:v>41.990390779999998</c:v>
                </c:pt>
                <c:pt idx="307">
                  <c:v>35.511569979999997</c:v>
                </c:pt>
                <c:pt idx="308">
                  <c:v>30.222501749999999</c:v>
                </c:pt>
                <c:pt idx="309">
                  <c:v>25.990638730000001</c:v>
                </c:pt>
                <c:pt idx="310">
                  <c:v>22.923591609999999</c:v>
                </c:pt>
                <c:pt idx="311">
                  <c:v>20.854591370000001</c:v>
                </c:pt>
                <c:pt idx="312">
                  <c:v>19.44328308</c:v>
                </c:pt>
                <c:pt idx="313">
                  <c:v>18.224336619999999</c:v>
                </c:pt>
                <c:pt idx="314">
                  <c:v>17.169412609999998</c:v>
                </c:pt>
                <c:pt idx="315">
                  <c:v>16.17966461</c:v>
                </c:pt>
                <c:pt idx="316">
                  <c:v>15.28112698</c:v>
                </c:pt>
                <c:pt idx="317">
                  <c:v>14.3891201</c:v>
                </c:pt>
                <c:pt idx="318">
                  <c:v>13.718997</c:v>
                </c:pt>
                <c:pt idx="319">
                  <c:v>13.04316807</c:v>
                </c:pt>
                <c:pt idx="320">
                  <c:v>12.470341680000001</c:v>
                </c:pt>
                <c:pt idx="321">
                  <c:v>11.97991371</c:v>
                </c:pt>
                <c:pt idx="322">
                  <c:v>11.565057749999999</c:v>
                </c:pt>
                <c:pt idx="323">
                  <c:v>11.213005069999999</c:v>
                </c:pt>
                <c:pt idx="324">
                  <c:v>10.85630989</c:v>
                </c:pt>
                <c:pt idx="325">
                  <c:v>10.55807209</c:v>
                </c:pt>
                <c:pt idx="326">
                  <c:v>10.34220886</c:v>
                </c:pt>
                <c:pt idx="327">
                  <c:v>10.08827591</c:v>
                </c:pt>
                <c:pt idx="328">
                  <c:v>9.8461046220000004</c:v>
                </c:pt>
                <c:pt idx="329">
                  <c:v>9.6196937560000002</c:v>
                </c:pt>
                <c:pt idx="330">
                  <c:v>9.4633264540000006</c:v>
                </c:pt>
                <c:pt idx="331">
                  <c:v>9.2151250840000003</c:v>
                </c:pt>
                <c:pt idx="332">
                  <c:v>8.9857406619999995</c:v>
                </c:pt>
                <c:pt idx="333">
                  <c:v>8.7944049839999998</c:v>
                </c:pt>
                <c:pt idx="334">
                  <c:v>8.6793327330000007</c:v>
                </c:pt>
                <c:pt idx="335">
                  <c:v>8.6161460880000007</c:v>
                </c:pt>
                <c:pt idx="336">
                  <c:v>8.6159486770000004</c:v>
                </c:pt>
                <c:pt idx="337">
                  <c:v>8.5700340270000002</c:v>
                </c:pt>
                <c:pt idx="338">
                  <c:v>8.6511163710000005</c:v>
                </c:pt>
                <c:pt idx="339">
                  <c:v>8.6393280029999993</c:v>
                </c:pt>
                <c:pt idx="340">
                  <c:v>8.7533473970000006</c:v>
                </c:pt>
                <c:pt idx="341">
                  <c:v>8.8664922710000003</c:v>
                </c:pt>
                <c:pt idx="342">
                  <c:v>8.8227834699999992</c:v>
                </c:pt>
                <c:pt idx="343">
                  <c:v>8.7529973979999998</c:v>
                </c:pt>
                <c:pt idx="344">
                  <c:v>8.8160457609999998</c:v>
                </c:pt>
                <c:pt idx="345">
                  <c:v>8.7878437040000001</c:v>
                </c:pt>
                <c:pt idx="346">
                  <c:v>8.7227191929999996</c:v>
                </c:pt>
                <c:pt idx="347">
                  <c:v>8.668945313</c:v>
                </c:pt>
                <c:pt idx="348">
                  <c:v>8.6214761729999996</c:v>
                </c:pt>
                <c:pt idx="349">
                  <c:v>8.5520458220000002</c:v>
                </c:pt>
                <c:pt idx="350">
                  <c:v>8.5466585160000008</c:v>
                </c:pt>
                <c:pt idx="351">
                  <c:v>8.429898262</c:v>
                </c:pt>
                <c:pt idx="352">
                  <c:v>8.4441137309999998</c:v>
                </c:pt>
                <c:pt idx="353">
                  <c:v>8.4243068700000006</c:v>
                </c:pt>
                <c:pt idx="354">
                  <c:v>8.4508752820000002</c:v>
                </c:pt>
                <c:pt idx="355">
                  <c:v>8.5293293000000006</c:v>
                </c:pt>
                <c:pt idx="356">
                  <c:v>8.6571083069999997</c:v>
                </c:pt>
                <c:pt idx="357">
                  <c:v>8.8004198070000008</c:v>
                </c:pt>
                <c:pt idx="358">
                  <c:v>9.040841103</c:v>
                </c:pt>
                <c:pt idx="359">
                  <c:v>9.2205743790000003</c:v>
                </c:pt>
                <c:pt idx="360">
                  <c:v>9.4314928049999995</c:v>
                </c:pt>
                <c:pt idx="361">
                  <c:v>9.6417064670000006</c:v>
                </c:pt>
                <c:pt idx="362">
                  <c:v>9.8124141690000002</c:v>
                </c:pt>
                <c:pt idx="363">
                  <c:v>10.00993633</c:v>
                </c:pt>
                <c:pt idx="364">
                  <c:v>10.09377289</c:v>
                </c:pt>
                <c:pt idx="365">
                  <c:v>10.12354279</c:v>
                </c:pt>
                <c:pt idx="366">
                  <c:v>9.9992923739999995</c:v>
                </c:pt>
                <c:pt idx="367">
                  <c:v>9.9013547899999992</c:v>
                </c:pt>
                <c:pt idx="368">
                  <c:v>9.8157358170000002</c:v>
                </c:pt>
                <c:pt idx="369">
                  <c:v>9.6111440659999996</c:v>
                </c:pt>
                <c:pt idx="370">
                  <c:v>9.4987707140000008</c:v>
                </c:pt>
                <c:pt idx="371">
                  <c:v>9.3857049939999992</c:v>
                </c:pt>
                <c:pt idx="372">
                  <c:v>9.2918786999999998</c:v>
                </c:pt>
                <c:pt idx="373">
                  <c:v>9.2572498319999994</c:v>
                </c:pt>
                <c:pt idx="374">
                  <c:v>9.2571954729999995</c:v>
                </c:pt>
                <c:pt idx="375">
                  <c:v>9.3064556120000006</c:v>
                </c:pt>
                <c:pt idx="376">
                  <c:v>9.386224747</c:v>
                </c:pt>
                <c:pt idx="377">
                  <c:v>9.4766473770000008</c:v>
                </c:pt>
                <c:pt idx="378">
                  <c:v>9.5658102039999999</c:v>
                </c:pt>
                <c:pt idx="379">
                  <c:v>9.646785736</c:v>
                </c:pt>
                <c:pt idx="380">
                  <c:v>9.7072534560000001</c:v>
                </c:pt>
                <c:pt idx="381">
                  <c:v>9.7397279739999991</c:v>
                </c:pt>
                <c:pt idx="382">
                  <c:v>9.7169351580000001</c:v>
                </c:pt>
                <c:pt idx="383">
                  <c:v>9.6877183910000007</c:v>
                </c:pt>
                <c:pt idx="384">
                  <c:v>9.6189947129999993</c:v>
                </c:pt>
                <c:pt idx="385">
                  <c:v>9.5188112260000004</c:v>
                </c:pt>
                <c:pt idx="386">
                  <c:v>9.4037790300000008</c:v>
                </c:pt>
                <c:pt idx="387">
                  <c:v>9.2698421480000004</c:v>
                </c:pt>
                <c:pt idx="388">
                  <c:v>9.1288938519999991</c:v>
                </c:pt>
                <c:pt idx="389">
                  <c:v>8.9872856139999993</c:v>
                </c:pt>
                <c:pt idx="390">
                  <c:v>8.8570642470000003</c:v>
                </c:pt>
                <c:pt idx="391">
                  <c:v>8.7308359150000001</c:v>
                </c:pt>
                <c:pt idx="392">
                  <c:v>8.6365718840000003</c:v>
                </c:pt>
                <c:pt idx="393">
                  <c:v>8.540431023</c:v>
                </c:pt>
                <c:pt idx="394">
                  <c:v>8.4805545809999998</c:v>
                </c:pt>
                <c:pt idx="395">
                  <c:v>8.459430695</c:v>
                </c:pt>
                <c:pt idx="396">
                  <c:v>8.4820957180000001</c:v>
                </c:pt>
                <c:pt idx="397">
                  <c:v>8.5290689470000007</c:v>
                </c:pt>
                <c:pt idx="398">
                  <c:v>8.6067667009999997</c:v>
                </c:pt>
                <c:pt idx="399">
                  <c:v>8.7390232090000008</c:v>
                </c:pt>
                <c:pt idx="400">
                  <c:v>8.8867177959999992</c:v>
                </c:pt>
                <c:pt idx="401">
                  <c:v>9.0711288450000005</c:v>
                </c:pt>
                <c:pt idx="402">
                  <c:v>9.2810897830000005</c:v>
                </c:pt>
                <c:pt idx="403">
                  <c:v>9.4827260970000005</c:v>
                </c:pt>
                <c:pt idx="404">
                  <c:v>9.6784629819999992</c:v>
                </c:pt>
                <c:pt idx="405">
                  <c:v>9.8586206440000002</c:v>
                </c:pt>
                <c:pt idx="406">
                  <c:v>10.005955699999999</c:v>
                </c:pt>
                <c:pt idx="407">
                  <c:v>10.11717129</c:v>
                </c:pt>
                <c:pt idx="408">
                  <c:v>10.182480809999999</c:v>
                </c:pt>
                <c:pt idx="409">
                  <c:v>10.18270302</c:v>
                </c:pt>
                <c:pt idx="410">
                  <c:v>10.1411953</c:v>
                </c:pt>
                <c:pt idx="411">
                  <c:v>10.05825806</c:v>
                </c:pt>
                <c:pt idx="412">
                  <c:v>9.9074048999999995</c:v>
                </c:pt>
                <c:pt idx="413">
                  <c:v>9.7490587229999992</c:v>
                </c:pt>
                <c:pt idx="414">
                  <c:v>9.5588359829999998</c:v>
                </c:pt>
                <c:pt idx="415">
                  <c:v>9.3652963640000007</c:v>
                </c:pt>
                <c:pt idx="416">
                  <c:v>9.1787176129999999</c:v>
                </c:pt>
                <c:pt idx="417">
                  <c:v>8.9841775889999997</c:v>
                </c:pt>
                <c:pt idx="418">
                  <c:v>8.8350238799999996</c:v>
                </c:pt>
                <c:pt idx="419">
                  <c:v>8.7117090229999992</c:v>
                </c:pt>
                <c:pt idx="420">
                  <c:v>8.6064653399999997</c:v>
                </c:pt>
                <c:pt idx="421">
                  <c:v>8.5529413220000006</c:v>
                </c:pt>
                <c:pt idx="422">
                  <c:v>8.5360937119999996</c:v>
                </c:pt>
                <c:pt idx="423">
                  <c:v>8.5381231310000008</c:v>
                </c:pt>
                <c:pt idx="424">
                  <c:v>8.5849132539999999</c:v>
                </c:pt>
                <c:pt idx="425">
                  <c:v>8.6406755450000006</c:v>
                </c:pt>
                <c:pt idx="426">
                  <c:v>8.7148542399999993</c:v>
                </c:pt>
                <c:pt idx="427">
                  <c:v>8.815869331</c:v>
                </c:pt>
                <c:pt idx="428">
                  <c:v>8.9080734249999995</c:v>
                </c:pt>
                <c:pt idx="429">
                  <c:v>9.0071754459999998</c:v>
                </c:pt>
                <c:pt idx="430">
                  <c:v>9.1163959499999994</c:v>
                </c:pt>
                <c:pt idx="431">
                  <c:v>9.2165756230000007</c:v>
                </c:pt>
                <c:pt idx="432">
                  <c:v>9.3055572509999998</c:v>
                </c:pt>
                <c:pt idx="433">
                  <c:v>9.3978185649999997</c:v>
                </c:pt>
                <c:pt idx="434">
                  <c:v>9.4771442409999995</c:v>
                </c:pt>
                <c:pt idx="435">
                  <c:v>9.5324850080000001</c:v>
                </c:pt>
                <c:pt idx="436">
                  <c:v>9.5872144699999993</c:v>
                </c:pt>
                <c:pt idx="437">
                  <c:v>9.6067752839999994</c:v>
                </c:pt>
                <c:pt idx="438">
                  <c:v>9.6190052030000004</c:v>
                </c:pt>
                <c:pt idx="439">
                  <c:v>9.6118793490000005</c:v>
                </c:pt>
                <c:pt idx="440">
                  <c:v>9.5936212540000003</c:v>
                </c:pt>
                <c:pt idx="441">
                  <c:v>9.5307397839999997</c:v>
                </c:pt>
                <c:pt idx="442">
                  <c:v>9.4672117230000001</c:v>
                </c:pt>
                <c:pt idx="443">
                  <c:v>9.3772621150000006</c:v>
                </c:pt>
                <c:pt idx="444">
                  <c:v>9.2895164490000006</c:v>
                </c:pt>
                <c:pt idx="445">
                  <c:v>9.1727457050000005</c:v>
                </c:pt>
                <c:pt idx="446">
                  <c:v>9.0588798520000005</c:v>
                </c:pt>
                <c:pt idx="447">
                  <c:v>8.9528341289999993</c:v>
                </c:pt>
                <c:pt idx="448">
                  <c:v>8.8542032240000008</c:v>
                </c:pt>
                <c:pt idx="449">
                  <c:v>8.7544803620000007</c:v>
                </c:pt>
                <c:pt idx="450">
                  <c:v>8.6797466280000002</c:v>
                </c:pt>
                <c:pt idx="451">
                  <c:v>8.6083507539999999</c:v>
                </c:pt>
                <c:pt idx="452">
                  <c:v>8.5762453080000007</c:v>
                </c:pt>
                <c:pt idx="453">
                  <c:v>8.5546064380000004</c:v>
                </c:pt>
                <c:pt idx="454">
                  <c:v>8.5601072309999999</c:v>
                </c:pt>
                <c:pt idx="455">
                  <c:v>8.5779447560000008</c:v>
                </c:pt>
                <c:pt idx="456">
                  <c:v>8.6309585569999996</c:v>
                </c:pt>
                <c:pt idx="457">
                  <c:v>8.6778459550000004</c:v>
                </c:pt>
                <c:pt idx="458">
                  <c:v>8.7523241039999995</c:v>
                </c:pt>
                <c:pt idx="459">
                  <c:v>8.8286294939999994</c:v>
                </c:pt>
                <c:pt idx="460">
                  <c:v>8.8831634519999998</c:v>
                </c:pt>
                <c:pt idx="461">
                  <c:v>8.9471178049999995</c:v>
                </c:pt>
                <c:pt idx="462">
                  <c:v>9.0033292770000006</c:v>
                </c:pt>
                <c:pt idx="463">
                  <c:v>9.0546016690000002</c:v>
                </c:pt>
                <c:pt idx="464">
                  <c:v>9.093960762</c:v>
                </c:pt>
                <c:pt idx="465">
                  <c:v>9.1010761260000006</c:v>
                </c:pt>
                <c:pt idx="466">
                  <c:v>9.1172761920000003</c:v>
                </c:pt>
                <c:pt idx="467">
                  <c:v>9.1110401149999998</c:v>
                </c:pt>
                <c:pt idx="468">
                  <c:v>9.1003828050000006</c:v>
                </c:pt>
                <c:pt idx="469">
                  <c:v>9.0685214999999992</c:v>
                </c:pt>
                <c:pt idx="470">
                  <c:v>9.0369205469999994</c:v>
                </c:pt>
                <c:pt idx="471">
                  <c:v>9.0020675659999991</c:v>
                </c:pt>
                <c:pt idx="472">
                  <c:v>8.9553947449999995</c:v>
                </c:pt>
                <c:pt idx="473">
                  <c:v>8.9107809069999995</c:v>
                </c:pt>
                <c:pt idx="474">
                  <c:v>8.8674716950000008</c:v>
                </c:pt>
                <c:pt idx="475">
                  <c:v>8.819408417</c:v>
                </c:pt>
                <c:pt idx="476">
                  <c:v>8.7740306849999996</c:v>
                </c:pt>
                <c:pt idx="477">
                  <c:v>8.7324504849999993</c:v>
                </c:pt>
                <c:pt idx="478">
                  <c:v>8.7001867290000003</c:v>
                </c:pt>
                <c:pt idx="479">
                  <c:v>8.6606445310000009</c:v>
                </c:pt>
                <c:pt idx="480">
                  <c:v>8.631215096</c:v>
                </c:pt>
                <c:pt idx="481">
                  <c:v>8.5946998600000004</c:v>
                </c:pt>
                <c:pt idx="482">
                  <c:v>8.5831270219999993</c:v>
                </c:pt>
                <c:pt idx="483">
                  <c:v>8.5534725189999996</c:v>
                </c:pt>
                <c:pt idx="484">
                  <c:v>8.5331888199999995</c:v>
                </c:pt>
                <c:pt idx="485">
                  <c:v>8.5137214659999998</c:v>
                </c:pt>
                <c:pt idx="486">
                  <c:v>8.5093612669999992</c:v>
                </c:pt>
                <c:pt idx="487">
                  <c:v>8.5138130190000005</c:v>
                </c:pt>
                <c:pt idx="488">
                  <c:v>8.519603729</c:v>
                </c:pt>
                <c:pt idx="489">
                  <c:v>8.5431404109999995</c:v>
                </c:pt>
                <c:pt idx="490">
                  <c:v>8.5723247530000002</c:v>
                </c:pt>
                <c:pt idx="491">
                  <c:v>8.6040983200000003</c:v>
                </c:pt>
                <c:pt idx="492">
                  <c:v>8.6526689529999992</c:v>
                </c:pt>
                <c:pt idx="493">
                  <c:v>8.702739716</c:v>
                </c:pt>
                <c:pt idx="494">
                  <c:v>8.7513380049999991</c:v>
                </c:pt>
                <c:pt idx="495">
                  <c:v>8.8142013549999998</c:v>
                </c:pt>
                <c:pt idx="496">
                  <c:v>8.8731250760000009</c:v>
                </c:pt>
                <c:pt idx="497">
                  <c:v>8.9257154459999999</c:v>
                </c:pt>
                <c:pt idx="498">
                  <c:v>8.974308014</c:v>
                </c:pt>
                <c:pt idx="499">
                  <c:v>9.0177726749999998</c:v>
                </c:pt>
                <c:pt idx="500">
                  <c:v>9.0445547099999999</c:v>
                </c:pt>
                <c:pt idx="501">
                  <c:v>9.0688228609999992</c:v>
                </c:pt>
                <c:pt idx="502">
                  <c:v>9.0744524000000002</c:v>
                </c:pt>
                <c:pt idx="503">
                  <c:v>9.0658664699999996</c:v>
                </c:pt>
                <c:pt idx="504">
                  <c:v>9.0492486949999993</c:v>
                </c:pt>
                <c:pt idx="505">
                  <c:v>9.0120229720000005</c:v>
                </c:pt>
                <c:pt idx="506">
                  <c:v>8.9644908910000005</c:v>
                </c:pt>
                <c:pt idx="507">
                  <c:v>8.9109954830000007</c:v>
                </c:pt>
                <c:pt idx="508">
                  <c:v>8.8513727190000004</c:v>
                </c:pt>
                <c:pt idx="509">
                  <c:v>8.7823543550000007</c:v>
                </c:pt>
                <c:pt idx="510">
                  <c:v>8.7111835479999993</c:v>
                </c:pt>
                <c:pt idx="511">
                  <c:v>8.6543254849999993</c:v>
                </c:pt>
                <c:pt idx="512">
                  <c:v>8.5867967610000004</c:v>
                </c:pt>
                <c:pt idx="513">
                  <c:v>8.5244350430000004</c:v>
                </c:pt>
                <c:pt idx="514">
                  <c:v>8.4853382110000002</c:v>
                </c:pt>
                <c:pt idx="515">
                  <c:v>8.4358148570000004</c:v>
                </c:pt>
                <c:pt idx="516">
                  <c:v>8.4162368769999993</c:v>
                </c:pt>
                <c:pt idx="517">
                  <c:v>8.4010009770000007</c:v>
                </c:pt>
                <c:pt idx="518">
                  <c:v>8.4003562929999998</c:v>
                </c:pt>
                <c:pt idx="519">
                  <c:v>8.408094406</c:v>
                </c:pt>
                <c:pt idx="520">
                  <c:v>8.4298172000000005</c:v>
                </c:pt>
                <c:pt idx="521">
                  <c:v>8.4639940259999999</c:v>
                </c:pt>
                <c:pt idx="522">
                  <c:v>8.5019283290000001</c:v>
                </c:pt>
                <c:pt idx="523">
                  <c:v>8.5443944930000004</c:v>
                </c:pt>
                <c:pt idx="524">
                  <c:v>8.5921201709999995</c:v>
                </c:pt>
                <c:pt idx="525">
                  <c:v>8.6451644900000009</c:v>
                </c:pt>
                <c:pt idx="526">
                  <c:v>8.6947574620000001</c:v>
                </c:pt>
                <c:pt idx="527">
                  <c:v>8.7400894170000001</c:v>
                </c:pt>
                <c:pt idx="528">
                  <c:v>8.7925958630000007</c:v>
                </c:pt>
                <c:pt idx="529">
                  <c:v>8.8356008530000008</c:v>
                </c:pt>
                <c:pt idx="530">
                  <c:v>8.8733787540000009</c:v>
                </c:pt>
                <c:pt idx="531">
                  <c:v>8.9067916870000001</c:v>
                </c:pt>
                <c:pt idx="532">
                  <c:v>8.935336113</c:v>
                </c:pt>
                <c:pt idx="533">
                  <c:v>8.9556074139999993</c:v>
                </c:pt>
                <c:pt idx="534">
                  <c:v>8.9671697619999993</c:v>
                </c:pt>
                <c:pt idx="535">
                  <c:v>8.9738540649999994</c:v>
                </c:pt>
                <c:pt idx="536">
                  <c:v>8.9720020290000004</c:v>
                </c:pt>
                <c:pt idx="537">
                  <c:v>8.9682903290000002</c:v>
                </c:pt>
                <c:pt idx="538">
                  <c:v>8.9479637150000002</c:v>
                </c:pt>
                <c:pt idx="539">
                  <c:v>8.9314031600000003</c:v>
                </c:pt>
                <c:pt idx="540">
                  <c:v>8.9061737060000006</c:v>
                </c:pt>
                <c:pt idx="541">
                  <c:v>8.8751459120000007</c:v>
                </c:pt>
                <c:pt idx="542">
                  <c:v>8.8403148649999999</c:v>
                </c:pt>
                <c:pt idx="543">
                  <c:v>8.7991418840000009</c:v>
                </c:pt>
                <c:pt idx="544">
                  <c:v>8.7568206790000005</c:v>
                </c:pt>
                <c:pt idx="545">
                  <c:v>8.7099294660000002</c:v>
                </c:pt>
                <c:pt idx="546">
                  <c:v>8.667649269</c:v>
                </c:pt>
                <c:pt idx="547">
                  <c:v>8.6177845000000008</c:v>
                </c:pt>
                <c:pt idx="548">
                  <c:v>8.5748300549999996</c:v>
                </c:pt>
                <c:pt idx="549">
                  <c:v>8.5326404569999994</c:v>
                </c:pt>
                <c:pt idx="550">
                  <c:v>8.4938201899999992</c:v>
                </c:pt>
                <c:pt idx="551">
                  <c:v>8.4591131209999997</c:v>
                </c:pt>
                <c:pt idx="552">
                  <c:v>8.4353008270000007</c:v>
                </c:pt>
                <c:pt idx="553">
                  <c:v>8.413122177</c:v>
                </c:pt>
                <c:pt idx="554">
                  <c:v>8.4039430619999997</c:v>
                </c:pt>
                <c:pt idx="555">
                  <c:v>8.4012184140000006</c:v>
                </c:pt>
                <c:pt idx="556">
                  <c:v>8.4074439999999999</c:v>
                </c:pt>
                <c:pt idx="557">
                  <c:v>8.4263067249999999</c:v>
                </c:pt>
                <c:pt idx="558">
                  <c:v>8.4508609769999996</c:v>
                </c:pt>
                <c:pt idx="559">
                  <c:v>8.4843206410000001</c:v>
                </c:pt>
                <c:pt idx="560">
                  <c:v>8.5266551970000002</c:v>
                </c:pt>
                <c:pt idx="561">
                  <c:v>8.5701522830000005</c:v>
                </c:pt>
                <c:pt idx="562">
                  <c:v>8.6195583340000006</c:v>
                </c:pt>
                <c:pt idx="563">
                  <c:v>8.6692037580000001</c:v>
                </c:pt>
                <c:pt idx="564">
                  <c:v>8.7189664839999992</c:v>
                </c:pt>
                <c:pt idx="565">
                  <c:v>8.7654571529999998</c:v>
                </c:pt>
                <c:pt idx="566">
                  <c:v>8.8106584550000004</c:v>
                </c:pt>
                <c:pt idx="567">
                  <c:v>8.8450555800000004</c:v>
                </c:pt>
                <c:pt idx="568">
                  <c:v>8.8729639050000007</c:v>
                </c:pt>
                <c:pt idx="569">
                  <c:v>8.8935470579999993</c:v>
                </c:pt>
                <c:pt idx="570">
                  <c:v>8.8993806840000005</c:v>
                </c:pt>
                <c:pt idx="571">
                  <c:v>8.8960733409999992</c:v>
                </c:pt>
                <c:pt idx="572">
                  <c:v>8.8817090990000001</c:v>
                </c:pt>
                <c:pt idx="573">
                  <c:v>8.8573884960000004</c:v>
                </c:pt>
                <c:pt idx="574">
                  <c:v>8.8217935559999994</c:v>
                </c:pt>
                <c:pt idx="575">
                  <c:v>8.784252167</c:v>
                </c:pt>
                <c:pt idx="576">
                  <c:v>8.7333106990000005</c:v>
                </c:pt>
                <c:pt idx="577">
                  <c:v>8.6830978390000002</c:v>
                </c:pt>
                <c:pt idx="578">
                  <c:v>8.6277570719999996</c:v>
                </c:pt>
                <c:pt idx="579">
                  <c:v>8.5725364689999992</c:v>
                </c:pt>
                <c:pt idx="580">
                  <c:v>8.5241937639999996</c:v>
                </c:pt>
                <c:pt idx="581">
                  <c:v>8.4768962860000006</c:v>
                </c:pt>
                <c:pt idx="582">
                  <c:v>8.4371976849999992</c:v>
                </c:pt>
                <c:pt idx="583">
                  <c:v>8.4072818760000008</c:v>
                </c:pt>
                <c:pt idx="584">
                  <c:v>8.3873777389999997</c:v>
                </c:pt>
                <c:pt idx="585">
                  <c:v>8.3822422030000006</c:v>
                </c:pt>
                <c:pt idx="586">
                  <c:v>8.3853816989999999</c:v>
                </c:pt>
                <c:pt idx="587">
                  <c:v>8.4040689470000007</c:v>
                </c:pt>
                <c:pt idx="588">
                  <c:v>8.4331579209999994</c:v>
                </c:pt>
                <c:pt idx="589">
                  <c:v>8.4715833660000008</c:v>
                </c:pt>
                <c:pt idx="590">
                  <c:v>8.5228681559999995</c:v>
                </c:pt>
                <c:pt idx="591">
                  <c:v>8.5842514039999998</c:v>
                </c:pt>
                <c:pt idx="592">
                  <c:v>8.6520853039999999</c:v>
                </c:pt>
                <c:pt idx="593">
                  <c:v>8.724591255</c:v>
                </c:pt>
                <c:pt idx="594">
                  <c:v>8.8026027679999999</c:v>
                </c:pt>
                <c:pt idx="595">
                  <c:v>8.8832130429999996</c:v>
                </c:pt>
                <c:pt idx="596">
                  <c:v>8.9590921399999992</c:v>
                </c:pt>
                <c:pt idx="597">
                  <c:v>9.0369977949999996</c:v>
                </c:pt>
                <c:pt idx="598">
                  <c:v>9.1106615069999997</c:v>
                </c:pt>
                <c:pt idx="599">
                  <c:v>9.1733570100000001</c:v>
                </c:pt>
                <c:pt idx="600">
                  <c:v>9.2345047000000005</c:v>
                </c:pt>
                <c:pt idx="601">
                  <c:v>9.2859210969999992</c:v>
                </c:pt>
                <c:pt idx="602">
                  <c:v>9.3293380740000007</c:v>
                </c:pt>
                <c:pt idx="603">
                  <c:v>9.3617296220000004</c:v>
                </c:pt>
                <c:pt idx="604">
                  <c:v>9.3861932750000001</c:v>
                </c:pt>
                <c:pt idx="605">
                  <c:v>9.4001855849999991</c:v>
                </c:pt>
                <c:pt idx="606">
                  <c:v>9.4064188000000009</c:v>
                </c:pt>
                <c:pt idx="607">
                  <c:v>9.4045057300000003</c:v>
                </c:pt>
                <c:pt idx="608">
                  <c:v>9.3960914609999993</c:v>
                </c:pt>
                <c:pt idx="609">
                  <c:v>9.3804502490000008</c:v>
                </c:pt>
                <c:pt idx="610">
                  <c:v>9.3594713209999991</c:v>
                </c:pt>
                <c:pt idx="611">
                  <c:v>9.3328313830000003</c:v>
                </c:pt>
                <c:pt idx="612">
                  <c:v>9.3008127209999998</c:v>
                </c:pt>
                <c:pt idx="613">
                  <c:v>9.2678470609999994</c:v>
                </c:pt>
                <c:pt idx="614">
                  <c:v>9.2298221589999994</c:v>
                </c:pt>
                <c:pt idx="615">
                  <c:v>9.1939640049999998</c:v>
                </c:pt>
                <c:pt idx="616">
                  <c:v>9.1518516539999997</c:v>
                </c:pt>
                <c:pt idx="617">
                  <c:v>9.1111898419999999</c:v>
                </c:pt>
                <c:pt idx="618">
                  <c:v>9.0734214780000002</c:v>
                </c:pt>
                <c:pt idx="619">
                  <c:v>9.0310106280000007</c:v>
                </c:pt>
                <c:pt idx="620">
                  <c:v>8.9899406430000006</c:v>
                </c:pt>
                <c:pt idx="621">
                  <c:v>8.9510526660000007</c:v>
                </c:pt>
                <c:pt idx="622">
                  <c:v>8.9128503800000001</c:v>
                </c:pt>
                <c:pt idx="623">
                  <c:v>8.8767929080000005</c:v>
                </c:pt>
                <c:pt idx="624">
                  <c:v>8.8435964580000004</c:v>
                </c:pt>
                <c:pt idx="625">
                  <c:v>8.8127861020000005</c:v>
                </c:pt>
                <c:pt idx="626">
                  <c:v>8.785246849</c:v>
                </c:pt>
                <c:pt idx="627">
                  <c:v>8.7630453110000008</c:v>
                </c:pt>
                <c:pt idx="628">
                  <c:v>8.742844582</c:v>
                </c:pt>
                <c:pt idx="629">
                  <c:v>8.7276344300000002</c:v>
                </c:pt>
                <c:pt idx="630">
                  <c:v>8.7170543669999994</c:v>
                </c:pt>
                <c:pt idx="631">
                  <c:v>8.7138433460000009</c:v>
                </c:pt>
                <c:pt idx="632">
                  <c:v>8.7175960539999995</c:v>
                </c:pt>
                <c:pt idx="633">
                  <c:v>8.7246370320000004</c:v>
                </c:pt>
                <c:pt idx="634">
                  <c:v>8.7372541429999995</c:v>
                </c:pt>
                <c:pt idx="635">
                  <c:v>8.7542114259999995</c:v>
                </c:pt>
                <c:pt idx="636">
                  <c:v>8.7798404689999998</c:v>
                </c:pt>
                <c:pt idx="637">
                  <c:v>8.8070240020000004</c:v>
                </c:pt>
                <c:pt idx="638">
                  <c:v>8.8403272630000007</c:v>
                </c:pt>
                <c:pt idx="639">
                  <c:v>8.8733224869999994</c:v>
                </c:pt>
                <c:pt idx="640">
                  <c:v>8.9097757340000001</c:v>
                </c:pt>
                <c:pt idx="641">
                  <c:v>8.9459018710000002</c:v>
                </c:pt>
                <c:pt idx="642">
                  <c:v>8.9825553889999998</c:v>
                </c:pt>
                <c:pt idx="643">
                  <c:v>9.0152177810000005</c:v>
                </c:pt>
                <c:pt idx="644">
                  <c:v>9.0444946290000008</c:v>
                </c:pt>
                <c:pt idx="645">
                  <c:v>9.0687932969999991</c:v>
                </c:pt>
                <c:pt idx="646">
                  <c:v>9.0873403550000003</c:v>
                </c:pt>
                <c:pt idx="647">
                  <c:v>9.0972652440000008</c:v>
                </c:pt>
                <c:pt idx="648">
                  <c:v>9.1034870150000007</c:v>
                </c:pt>
                <c:pt idx="649">
                  <c:v>9.0990362170000001</c:v>
                </c:pt>
                <c:pt idx="650">
                  <c:v>9.0863962170000008</c:v>
                </c:pt>
                <c:pt idx="651">
                  <c:v>9.0620946880000002</c:v>
                </c:pt>
                <c:pt idx="652">
                  <c:v>9.0288171770000005</c:v>
                </c:pt>
                <c:pt idx="653">
                  <c:v>8.9898157120000004</c:v>
                </c:pt>
                <c:pt idx="654">
                  <c:v>8.9396724699999996</c:v>
                </c:pt>
                <c:pt idx="655">
                  <c:v>8.8833599089999993</c:v>
                </c:pt>
                <c:pt idx="656">
                  <c:v>8.8201398849999997</c:v>
                </c:pt>
                <c:pt idx="657">
                  <c:v>8.7510223390000004</c:v>
                </c:pt>
                <c:pt idx="658">
                  <c:v>8.6797695160000004</c:v>
                </c:pt>
                <c:pt idx="659">
                  <c:v>8.6054782870000004</c:v>
                </c:pt>
                <c:pt idx="660">
                  <c:v>8.5313806529999994</c:v>
                </c:pt>
                <c:pt idx="661">
                  <c:v>8.4564237589999998</c:v>
                </c:pt>
                <c:pt idx="662">
                  <c:v>8.3850612640000008</c:v>
                </c:pt>
                <c:pt idx="663">
                  <c:v>8.3175649640000007</c:v>
                </c:pt>
                <c:pt idx="664">
                  <c:v>8.2552928919999999</c:v>
                </c:pt>
                <c:pt idx="665">
                  <c:v>8.201135635</c:v>
                </c:pt>
                <c:pt idx="666">
                  <c:v>8.1526288989999998</c:v>
                </c:pt>
                <c:pt idx="667">
                  <c:v>8.111436844</c:v>
                </c:pt>
                <c:pt idx="668">
                  <c:v>8.0816717150000006</c:v>
                </c:pt>
                <c:pt idx="669">
                  <c:v>8.0608892440000002</c:v>
                </c:pt>
                <c:pt idx="670">
                  <c:v>8.0494117739999993</c:v>
                </c:pt>
                <c:pt idx="671">
                  <c:v>8.0496425630000008</c:v>
                </c:pt>
                <c:pt idx="672">
                  <c:v>8.0560855870000001</c:v>
                </c:pt>
                <c:pt idx="673">
                  <c:v>8.0717573169999994</c:v>
                </c:pt>
                <c:pt idx="674">
                  <c:v>8.0987138749999996</c:v>
                </c:pt>
                <c:pt idx="675">
                  <c:v>8.1300182339999996</c:v>
                </c:pt>
                <c:pt idx="676">
                  <c:v>8.1690597530000009</c:v>
                </c:pt>
                <c:pt idx="677">
                  <c:v>8.2165231700000003</c:v>
                </c:pt>
                <c:pt idx="678">
                  <c:v>8.2660913469999997</c:v>
                </c:pt>
                <c:pt idx="679">
                  <c:v>8.3215227130000002</c:v>
                </c:pt>
                <c:pt idx="680">
                  <c:v>8.3816947939999995</c:v>
                </c:pt>
                <c:pt idx="681">
                  <c:v>8.4419097900000004</c:v>
                </c:pt>
                <c:pt idx="682">
                  <c:v>8.5052309039999994</c:v>
                </c:pt>
                <c:pt idx="683">
                  <c:v>8.5723819730000006</c:v>
                </c:pt>
                <c:pt idx="684">
                  <c:v>8.6345863339999998</c:v>
                </c:pt>
                <c:pt idx="685">
                  <c:v>8.6984920500000005</c:v>
                </c:pt>
                <c:pt idx="686">
                  <c:v>8.7669448849999991</c:v>
                </c:pt>
                <c:pt idx="687">
                  <c:v>8.828342438</c:v>
                </c:pt>
                <c:pt idx="688">
                  <c:v>8.8895025249999993</c:v>
                </c:pt>
                <c:pt idx="689">
                  <c:v>8.9507045749999996</c:v>
                </c:pt>
                <c:pt idx="690">
                  <c:v>9.0081396100000006</c:v>
                </c:pt>
                <c:pt idx="691">
                  <c:v>9.0631885529999998</c:v>
                </c:pt>
                <c:pt idx="692">
                  <c:v>9.1191720959999998</c:v>
                </c:pt>
                <c:pt idx="693">
                  <c:v>9.1691770550000005</c:v>
                </c:pt>
                <c:pt idx="694">
                  <c:v>9.2154502869999995</c:v>
                </c:pt>
                <c:pt idx="695">
                  <c:v>9.2584209439999992</c:v>
                </c:pt>
                <c:pt idx="696">
                  <c:v>9.2964630130000003</c:v>
                </c:pt>
                <c:pt idx="697">
                  <c:v>9.3309717180000007</c:v>
                </c:pt>
                <c:pt idx="698">
                  <c:v>9.3644628520000008</c:v>
                </c:pt>
                <c:pt idx="699">
                  <c:v>9.3887720110000004</c:v>
                </c:pt>
                <c:pt idx="700">
                  <c:v>8.6567907329999993</c:v>
                </c:pt>
                <c:pt idx="701">
                  <c:v>8.6716194150000003</c:v>
                </c:pt>
                <c:pt idx="702">
                  <c:v>8.6807680129999998</c:v>
                </c:pt>
                <c:pt idx="703">
                  <c:v>8.6818475720000006</c:v>
                </c:pt>
                <c:pt idx="704">
                  <c:v>8.6785154339999995</c:v>
                </c:pt>
                <c:pt idx="705">
                  <c:v>8.6677684779999993</c:v>
                </c:pt>
                <c:pt idx="706">
                  <c:v>8.654616356</c:v>
                </c:pt>
                <c:pt idx="707">
                  <c:v>8.6290788650000003</c:v>
                </c:pt>
                <c:pt idx="708">
                  <c:v>8.6038045879999991</c:v>
                </c:pt>
                <c:pt idx="709">
                  <c:v>8.5690374370000004</c:v>
                </c:pt>
                <c:pt idx="710">
                  <c:v>8.5270652770000002</c:v>
                </c:pt>
                <c:pt idx="711">
                  <c:v>8.4841899870000006</c:v>
                </c:pt>
                <c:pt idx="712">
                  <c:v>8.4355897899999999</c:v>
                </c:pt>
                <c:pt idx="713">
                  <c:v>8.3816337589999996</c:v>
                </c:pt>
                <c:pt idx="714">
                  <c:v>8.3266468049999993</c:v>
                </c:pt>
                <c:pt idx="715">
                  <c:v>8.2720394129999999</c:v>
                </c:pt>
                <c:pt idx="716">
                  <c:v>8.2052145000000003</c:v>
                </c:pt>
                <c:pt idx="717">
                  <c:v>8.1490602489999997</c:v>
                </c:pt>
                <c:pt idx="718">
                  <c:v>8.0861692430000005</c:v>
                </c:pt>
                <c:pt idx="719">
                  <c:v>8.0248699190000004</c:v>
                </c:pt>
                <c:pt idx="720">
                  <c:v>7.9675750729999999</c:v>
                </c:pt>
                <c:pt idx="721">
                  <c:v>7.9130692480000002</c:v>
                </c:pt>
                <c:pt idx="722">
                  <c:v>7.8645973209999998</c:v>
                </c:pt>
                <c:pt idx="723">
                  <c:v>7.8142509459999996</c:v>
                </c:pt>
                <c:pt idx="724">
                  <c:v>7.7685704229999999</c:v>
                </c:pt>
                <c:pt idx="725">
                  <c:v>7.7342033389999996</c:v>
                </c:pt>
                <c:pt idx="726">
                  <c:v>7.7016711239999998</c:v>
                </c:pt>
                <c:pt idx="727">
                  <c:v>7.6707134249999998</c:v>
                </c:pt>
                <c:pt idx="728">
                  <c:v>7.6564183239999997</c:v>
                </c:pt>
                <c:pt idx="729">
                  <c:v>7.6429128649999996</c:v>
                </c:pt>
                <c:pt idx="730">
                  <c:v>7.636643887</c:v>
                </c:pt>
                <c:pt idx="731">
                  <c:v>7.6406202319999998</c:v>
                </c:pt>
                <c:pt idx="732">
                  <c:v>7.6509861949999998</c:v>
                </c:pt>
                <c:pt idx="733">
                  <c:v>7.6715812679999997</c:v>
                </c:pt>
                <c:pt idx="734">
                  <c:v>7.697265625</c:v>
                </c:pt>
                <c:pt idx="735">
                  <c:v>7.7328085900000003</c:v>
                </c:pt>
                <c:pt idx="736">
                  <c:v>7.7886514660000001</c:v>
                </c:pt>
                <c:pt idx="737">
                  <c:v>7.8571109769999996</c:v>
                </c:pt>
                <c:pt idx="738">
                  <c:v>7.9314804079999996</c:v>
                </c:pt>
                <c:pt idx="739">
                  <c:v>8.0334033970000007</c:v>
                </c:pt>
                <c:pt idx="740">
                  <c:v>8.1503381729999997</c:v>
                </c:pt>
                <c:pt idx="741">
                  <c:v>8.293354034</c:v>
                </c:pt>
                <c:pt idx="742">
                  <c:v>8.4694280620000004</c:v>
                </c:pt>
                <c:pt idx="743">
                  <c:v>8.6980457310000006</c:v>
                </c:pt>
                <c:pt idx="744">
                  <c:v>8.9377183910000007</c:v>
                </c:pt>
                <c:pt idx="745">
                  <c:v>9.2632541659999994</c:v>
                </c:pt>
                <c:pt idx="746">
                  <c:v>9.6265096660000005</c:v>
                </c:pt>
                <c:pt idx="747">
                  <c:v>10.08009624</c:v>
                </c:pt>
                <c:pt idx="748">
                  <c:v>10.60420227</c:v>
                </c:pt>
                <c:pt idx="749">
                  <c:v>11.27088833</c:v>
                </c:pt>
                <c:pt idx="750">
                  <c:v>11.988006589999999</c:v>
                </c:pt>
                <c:pt idx="751">
                  <c:v>12.85108471</c:v>
                </c:pt>
                <c:pt idx="752">
                  <c:v>13.87522221</c:v>
                </c:pt>
                <c:pt idx="753">
                  <c:v>15.004009249999999</c:v>
                </c:pt>
                <c:pt idx="754">
                  <c:v>16.324056630000001</c:v>
                </c:pt>
                <c:pt idx="755">
                  <c:v>17.861274720000001</c:v>
                </c:pt>
                <c:pt idx="756">
                  <c:v>19.540224080000002</c:v>
                </c:pt>
                <c:pt idx="757">
                  <c:v>21.354232790000001</c:v>
                </c:pt>
                <c:pt idx="758">
                  <c:v>23.401004790000002</c:v>
                </c:pt>
                <c:pt idx="759">
                  <c:v>25.656383510000001</c:v>
                </c:pt>
                <c:pt idx="760">
                  <c:v>27.98970413</c:v>
                </c:pt>
                <c:pt idx="761">
                  <c:v>30.605978010000001</c:v>
                </c:pt>
                <c:pt idx="762">
                  <c:v>33.314659120000002</c:v>
                </c:pt>
                <c:pt idx="763">
                  <c:v>36.10307693</c:v>
                </c:pt>
                <c:pt idx="764">
                  <c:v>39.061565399999999</c:v>
                </c:pt>
                <c:pt idx="765">
                  <c:v>42.113731379999997</c:v>
                </c:pt>
                <c:pt idx="766">
                  <c:v>45.089542389999998</c:v>
                </c:pt>
                <c:pt idx="767">
                  <c:v>48.26345062</c:v>
                </c:pt>
                <c:pt idx="768">
                  <c:v>51.4986496</c:v>
                </c:pt>
                <c:pt idx="769">
                  <c:v>54.58490372</c:v>
                </c:pt>
                <c:pt idx="770">
                  <c:v>57.577079769999997</c:v>
                </c:pt>
                <c:pt idx="771">
                  <c:v>60.701633450000003</c:v>
                </c:pt>
                <c:pt idx="772">
                  <c:v>63.579452510000003</c:v>
                </c:pt>
                <c:pt idx="773">
                  <c:v>66.437026979999999</c:v>
                </c:pt>
                <c:pt idx="774">
                  <c:v>69.165565490000006</c:v>
                </c:pt>
                <c:pt idx="775">
                  <c:v>71.756210330000002</c:v>
                </c:pt>
                <c:pt idx="776">
                  <c:v>74.100257869999993</c:v>
                </c:pt>
                <c:pt idx="777">
                  <c:v>76.31983185</c:v>
                </c:pt>
                <c:pt idx="778">
                  <c:v>78.509880069999994</c:v>
                </c:pt>
                <c:pt idx="779">
                  <c:v>80.328971859999996</c:v>
                </c:pt>
                <c:pt idx="780">
                  <c:v>82.071792599999995</c:v>
                </c:pt>
                <c:pt idx="781">
                  <c:v>83.859390259999998</c:v>
                </c:pt>
                <c:pt idx="782">
                  <c:v>85.203399660000002</c:v>
                </c:pt>
                <c:pt idx="783">
                  <c:v>86.511917109999999</c:v>
                </c:pt>
                <c:pt idx="784">
                  <c:v>87.842369079999997</c:v>
                </c:pt>
                <c:pt idx="785">
                  <c:v>88.875717159999994</c:v>
                </c:pt>
                <c:pt idx="786">
                  <c:v>89.791648859999995</c:v>
                </c:pt>
                <c:pt idx="787">
                  <c:v>90.771682740000003</c:v>
                </c:pt>
                <c:pt idx="788">
                  <c:v>91.609703060000001</c:v>
                </c:pt>
                <c:pt idx="789">
                  <c:v>92.225807189999998</c:v>
                </c:pt>
                <c:pt idx="790">
                  <c:v>92.916671750000006</c:v>
                </c:pt>
                <c:pt idx="791">
                  <c:v>93.484786990000003</c:v>
                </c:pt>
                <c:pt idx="792">
                  <c:v>93.982093809999995</c:v>
                </c:pt>
                <c:pt idx="793">
                  <c:v>94.437339780000002</c:v>
                </c:pt>
                <c:pt idx="794">
                  <c:v>94.838645940000006</c:v>
                </c:pt>
                <c:pt idx="795">
                  <c:v>95.253921509999998</c:v>
                </c:pt>
                <c:pt idx="796">
                  <c:v>95.552413939999994</c:v>
                </c:pt>
                <c:pt idx="797">
                  <c:v>95.824119569999993</c:v>
                </c:pt>
                <c:pt idx="798">
                  <c:v>96.188423159999999</c:v>
                </c:pt>
                <c:pt idx="799">
                  <c:v>96.404563899999999</c:v>
                </c:pt>
                <c:pt idx="800">
                  <c:v>96.546958919999994</c:v>
                </c:pt>
                <c:pt idx="801">
                  <c:v>96.835548399999993</c:v>
                </c:pt>
                <c:pt idx="802">
                  <c:v>96.987167360000001</c:v>
                </c:pt>
                <c:pt idx="803">
                  <c:v>97.162284850000006</c:v>
                </c:pt>
                <c:pt idx="804">
                  <c:v>97.241744999999995</c:v>
                </c:pt>
                <c:pt idx="805">
                  <c:v>97.412559509999994</c:v>
                </c:pt>
                <c:pt idx="806">
                  <c:v>97.542640689999999</c:v>
                </c:pt>
                <c:pt idx="807">
                  <c:v>97.555061339999995</c:v>
                </c:pt>
                <c:pt idx="808">
                  <c:v>97.788337709999993</c:v>
                </c:pt>
                <c:pt idx="809">
                  <c:v>97.830215449999997</c:v>
                </c:pt>
                <c:pt idx="810">
                  <c:v>97.892982480000001</c:v>
                </c:pt>
                <c:pt idx="811">
                  <c:v>97.973205570000005</c:v>
                </c:pt>
                <c:pt idx="812">
                  <c:v>98.036102290000002</c:v>
                </c:pt>
                <c:pt idx="813">
                  <c:v>98.090599060000002</c:v>
                </c:pt>
                <c:pt idx="814">
                  <c:v>98.148803709999996</c:v>
                </c:pt>
                <c:pt idx="815">
                  <c:v>98.195060729999994</c:v>
                </c:pt>
                <c:pt idx="816">
                  <c:v>98.235031129999996</c:v>
                </c:pt>
                <c:pt idx="817">
                  <c:v>98.291984560000003</c:v>
                </c:pt>
                <c:pt idx="818">
                  <c:v>98.310859679999993</c:v>
                </c:pt>
                <c:pt idx="819">
                  <c:v>98.319160460000006</c:v>
                </c:pt>
                <c:pt idx="820">
                  <c:v>98.354568479999998</c:v>
                </c:pt>
                <c:pt idx="821">
                  <c:v>98.384246829999995</c:v>
                </c:pt>
                <c:pt idx="822">
                  <c:v>98.397102360000005</c:v>
                </c:pt>
                <c:pt idx="823">
                  <c:v>98.410903930000003</c:v>
                </c:pt>
                <c:pt idx="824">
                  <c:v>98.421981810000005</c:v>
                </c:pt>
                <c:pt idx="825">
                  <c:v>98.423202509999996</c:v>
                </c:pt>
                <c:pt idx="826">
                  <c:v>98.418563840000004</c:v>
                </c:pt>
                <c:pt idx="827">
                  <c:v>98.435226439999994</c:v>
                </c:pt>
                <c:pt idx="828">
                  <c:v>98.415817259999997</c:v>
                </c:pt>
                <c:pt idx="829">
                  <c:v>98.413322449999995</c:v>
                </c:pt>
                <c:pt idx="830">
                  <c:v>98.45515442</c:v>
                </c:pt>
                <c:pt idx="831">
                  <c:v>98.337211609999997</c:v>
                </c:pt>
                <c:pt idx="832">
                  <c:v>98.371887209999997</c:v>
                </c:pt>
                <c:pt idx="833">
                  <c:v>98.35705566</c:v>
                </c:pt>
                <c:pt idx="834">
                  <c:v>98.328590390000002</c:v>
                </c:pt>
                <c:pt idx="835">
                  <c:v>98.312904360000005</c:v>
                </c:pt>
                <c:pt idx="836">
                  <c:v>98.286666870000005</c:v>
                </c:pt>
                <c:pt idx="837">
                  <c:v>98.227142330000007</c:v>
                </c:pt>
                <c:pt idx="838">
                  <c:v>98.198287960000002</c:v>
                </c:pt>
                <c:pt idx="839">
                  <c:v>98.161628719999996</c:v>
                </c:pt>
                <c:pt idx="840">
                  <c:v>98.114898679999996</c:v>
                </c:pt>
                <c:pt idx="841">
                  <c:v>98.051689150000001</c:v>
                </c:pt>
                <c:pt idx="842">
                  <c:v>98.015731810000005</c:v>
                </c:pt>
                <c:pt idx="843">
                  <c:v>97.961837770000002</c:v>
                </c:pt>
                <c:pt idx="844">
                  <c:v>97.88811493</c:v>
                </c:pt>
                <c:pt idx="845">
                  <c:v>97.798240660000005</c:v>
                </c:pt>
                <c:pt idx="846">
                  <c:v>97.76422882</c:v>
                </c:pt>
                <c:pt idx="847">
                  <c:v>97.660865779999995</c:v>
                </c:pt>
                <c:pt idx="848">
                  <c:v>97.582351680000002</c:v>
                </c:pt>
                <c:pt idx="849">
                  <c:v>97.497329710000002</c:v>
                </c:pt>
                <c:pt idx="850">
                  <c:v>97.392250059999995</c:v>
                </c:pt>
                <c:pt idx="851">
                  <c:v>97.302970889999997</c:v>
                </c:pt>
                <c:pt idx="852">
                  <c:v>97.178512569999995</c:v>
                </c:pt>
                <c:pt idx="853">
                  <c:v>96.931159969999996</c:v>
                </c:pt>
                <c:pt idx="854">
                  <c:v>96.91059113</c:v>
                </c:pt>
                <c:pt idx="855">
                  <c:v>96.792854309999996</c:v>
                </c:pt>
                <c:pt idx="856">
                  <c:v>96.655387880000006</c:v>
                </c:pt>
                <c:pt idx="857">
                  <c:v>96.478469849999996</c:v>
                </c:pt>
                <c:pt idx="858">
                  <c:v>96.332130430000007</c:v>
                </c:pt>
                <c:pt idx="859">
                  <c:v>96.149299619999994</c:v>
                </c:pt>
                <c:pt idx="860">
                  <c:v>95.955535889999993</c:v>
                </c:pt>
                <c:pt idx="861">
                  <c:v>95.76876068</c:v>
                </c:pt>
                <c:pt idx="862">
                  <c:v>95.479057310000002</c:v>
                </c:pt>
                <c:pt idx="863">
                  <c:v>95.545639039999998</c:v>
                </c:pt>
                <c:pt idx="864">
                  <c:v>95.135002139999997</c:v>
                </c:pt>
                <c:pt idx="865">
                  <c:v>94.872718809999995</c:v>
                </c:pt>
                <c:pt idx="866">
                  <c:v>94.597396849999996</c:v>
                </c:pt>
                <c:pt idx="867">
                  <c:v>94.383605959999997</c:v>
                </c:pt>
                <c:pt idx="868">
                  <c:v>94.062332150000003</c:v>
                </c:pt>
                <c:pt idx="869">
                  <c:v>93.725212099999993</c:v>
                </c:pt>
                <c:pt idx="870">
                  <c:v>93.383621219999995</c:v>
                </c:pt>
                <c:pt idx="871">
                  <c:v>93.055709840000006</c:v>
                </c:pt>
                <c:pt idx="872">
                  <c:v>92.690986629999998</c:v>
                </c:pt>
                <c:pt idx="873">
                  <c:v>92.297454830000007</c:v>
                </c:pt>
                <c:pt idx="874">
                  <c:v>91.855224609999993</c:v>
                </c:pt>
                <c:pt idx="875">
                  <c:v>91.37765503</c:v>
                </c:pt>
                <c:pt idx="876">
                  <c:v>90.859825130000004</c:v>
                </c:pt>
                <c:pt idx="877">
                  <c:v>90.367393489999998</c:v>
                </c:pt>
                <c:pt idx="878">
                  <c:v>89.808662409999997</c:v>
                </c:pt>
                <c:pt idx="879">
                  <c:v>89.158454899999995</c:v>
                </c:pt>
                <c:pt idx="880">
                  <c:v>88.5</c:v>
                </c:pt>
                <c:pt idx="881">
                  <c:v>87.748168949999993</c:v>
                </c:pt>
                <c:pt idx="882">
                  <c:v>86.915992739999993</c:v>
                </c:pt>
                <c:pt idx="883">
                  <c:v>86.025238040000005</c:v>
                </c:pt>
                <c:pt idx="884">
                  <c:v>85.074134830000006</c:v>
                </c:pt>
                <c:pt idx="885">
                  <c:v>84.011924739999998</c:v>
                </c:pt>
                <c:pt idx="886">
                  <c:v>82.863563540000001</c:v>
                </c:pt>
                <c:pt idx="887">
                  <c:v>81.571891780000001</c:v>
                </c:pt>
                <c:pt idx="888">
                  <c:v>80.15909576</c:v>
                </c:pt>
                <c:pt idx="889">
                  <c:v>78.628555300000002</c:v>
                </c:pt>
                <c:pt idx="890">
                  <c:v>77.00062561</c:v>
                </c:pt>
                <c:pt idx="891">
                  <c:v>75.203689580000002</c:v>
                </c:pt>
                <c:pt idx="892">
                  <c:v>73.25593567</c:v>
                </c:pt>
                <c:pt idx="893">
                  <c:v>71.191940310000007</c:v>
                </c:pt>
                <c:pt idx="894">
                  <c:v>68.933914180000002</c:v>
                </c:pt>
                <c:pt idx="895">
                  <c:v>66.640365599999996</c:v>
                </c:pt>
                <c:pt idx="896">
                  <c:v>64.242546079999997</c:v>
                </c:pt>
                <c:pt idx="897">
                  <c:v>61.669433589999997</c:v>
                </c:pt>
                <c:pt idx="898">
                  <c:v>59.20801926</c:v>
                </c:pt>
                <c:pt idx="899">
                  <c:v>56.754028320000003</c:v>
                </c:pt>
                <c:pt idx="900">
                  <c:v>54.281295780000001</c:v>
                </c:pt>
                <c:pt idx="901">
                  <c:v>51.890640259999998</c:v>
                </c:pt>
                <c:pt idx="902">
                  <c:v>49.716201779999999</c:v>
                </c:pt>
                <c:pt idx="903">
                  <c:v>47.632511139999998</c:v>
                </c:pt>
                <c:pt idx="904">
                  <c:v>45.76208115</c:v>
                </c:pt>
                <c:pt idx="905">
                  <c:v>44.212444310000002</c:v>
                </c:pt>
                <c:pt idx="906">
                  <c:v>42.838294980000001</c:v>
                </c:pt>
                <c:pt idx="907">
                  <c:v>41.73820877</c:v>
                </c:pt>
                <c:pt idx="908">
                  <c:v>40.980419159999997</c:v>
                </c:pt>
                <c:pt idx="909">
                  <c:v>40.484912870000002</c:v>
                </c:pt>
                <c:pt idx="910">
                  <c:v>40.276195530000003</c:v>
                </c:pt>
                <c:pt idx="911">
                  <c:v>40.346927639999997</c:v>
                </c:pt>
                <c:pt idx="912">
                  <c:v>40.6705513</c:v>
                </c:pt>
                <c:pt idx="913">
                  <c:v>41.138614650000001</c:v>
                </c:pt>
                <c:pt idx="914">
                  <c:v>41.986637119999997</c:v>
                </c:pt>
                <c:pt idx="915">
                  <c:v>42.911235810000001</c:v>
                </c:pt>
                <c:pt idx="916">
                  <c:v>43.991111760000003</c:v>
                </c:pt>
                <c:pt idx="917">
                  <c:v>45.144573209999997</c:v>
                </c:pt>
                <c:pt idx="918">
                  <c:v>46.343574519999997</c:v>
                </c:pt>
                <c:pt idx="919">
                  <c:v>47.587844850000003</c:v>
                </c:pt>
                <c:pt idx="920">
                  <c:v>48.803611760000003</c:v>
                </c:pt>
                <c:pt idx="921">
                  <c:v>49.927555079999998</c:v>
                </c:pt>
                <c:pt idx="922">
                  <c:v>50.986759190000001</c:v>
                </c:pt>
                <c:pt idx="923">
                  <c:v>51.949848179999996</c:v>
                </c:pt>
                <c:pt idx="924">
                  <c:v>52.734859470000004</c:v>
                </c:pt>
                <c:pt idx="925">
                  <c:v>53.415454859999997</c:v>
                </c:pt>
                <c:pt idx="926">
                  <c:v>53.910434719999998</c:v>
                </c:pt>
                <c:pt idx="927">
                  <c:v>54.26203537</c:v>
                </c:pt>
                <c:pt idx="928">
                  <c:v>54.410964970000002</c:v>
                </c:pt>
                <c:pt idx="929">
                  <c:v>54.392402650000001</c:v>
                </c:pt>
                <c:pt idx="930">
                  <c:v>54.183029169999998</c:v>
                </c:pt>
                <c:pt idx="931">
                  <c:v>53.759567259999997</c:v>
                </c:pt>
                <c:pt idx="932">
                  <c:v>53.146003720000003</c:v>
                </c:pt>
                <c:pt idx="933">
                  <c:v>52.376144410000002</c:v>
                </c:pt>
                <c:pt idx="934">
                  <c:v>51.434837340000001</c:v>
                </c:pt>
                <c:pt idx="935">
                  <c:v>50.275272370000003</c:v>
                </c:pt>
                <c:pt idx="936">
                  <c:v>49.009807590000001</c:v>
                </c:pt>
                <c:pt idx="937">
                  <c:v>47.586250309999997</c:v>
                </c:pt>
                <c:pt idx="938">
                  <c:v>46.037040709999999</c:v>
                </c:pt>
                <c:pt idx="939">
                  <c:v>44.401222230000002</c:v>
                </c:pt>
                <c:pt idx="940">
                  <c:v>42.81225586</c:v>
                </c:pt>
                <c:pt idx="941">
                  <c:v>41.187992100000002</c:v>
                </c:pt>
                <c:pt idx="942">
                  <c:v>39.579093929999999</c:v>
                </c:pt>
                <c:pt idx="943">
                  <c:v>38.176776889999999</c:v>
                </c:pt>
                <c:pt idx="944">
                  <c:v>36.86103439</c:v>
                </c:pt>
                <c:pt idx="945">
                  <c:v>35.75117874</c:v>
                </c:pt>
                <c:pt idx="946">
                  <c:v>34.957332610000002</c:v>
                </c:pt>
                <c:pt idx="947">
                  <c:v>34.390712739999998</c:v>
                </c:pt>
                <c:pt idx="948">
                  <c:v>34.137287139999998</c:v>
                </c:pt>
                <c:pt idx="949">
                  <c:v>34.203407290000001</c:v>
                </c:pt>
                <c:pt idx="950">
                  <c:v>34.584617610000002</c:v>
                </c:pt>
                <c:pt idx="951">
                  <c:v>35.324935910000001</c:v>
                </c:pt>
                <c:pt idx="952">
                  <c:v>36.341209409999998</c:v>
                </c:pt>
                <c:pt idx="953">
                  <c:v>37.66536713</c:v>
                </c:pt>
                <c:pt idx="954">
                  <c:v>39.30825806</c:v>
                </c:pt>
                <c:pt idx="955">
                  <c:v>41.159294129999999</c:v>
                </c:pt>
                <c:pt idx="956">
                  <c:v>43.284564969999998</c:v>
                </c:pt>
                <c:pt idx="957">
                  <c:v>45.64064407</c:v>
                </c:pt>
                <c:pt idx="958">
                  <c:v>48.15132904</c:v>
                </c:pt>
                <c:pt idx="959">
                  <c:v>50.707805630000003</c:v>
                </c:pt>
                <c:pt idx="960">
                  <c:v>53.401069640000003</c:v>
                </c:pt>
                <c:pt idx="961">
                  <c:v>56.257175449999998</c:v>
                </c:pt>
                <c:pt idx="962">
                  <c:v>58.803665160000001</c:v>
                </c:pt>
                <c:pt idx="963">
                  <c:v>61.531925200000003</c:v>
                </c:pt>
                <c:pt idx="964">
                  <c:v>64.173439029999997</c:v>
                </c:pt>
                <c:pt idx="965">
                  <c:v>66.572959900000001</c:v>
                </c:pt>
                <c:pt idx="966">
                  <c:v>68.924423219999994</c:v>
                </c:pt>
                <c:pt idx="967">
                  <c:v>71.111122129999998</c:v>
                </c:pt>
                <c:pt idx="968">
                  <c:v>73.10421753</c:v>
                </c:pt>
                <c:pt idx="969">
                  <c:v>74.984558109999995</c:v>
                </c:pt>
                <c:pt idx="970">
                  <c:v>76.702949520000004</c:v>
                </c:pt>
                <c:pt idx="971">
                  <c:v>78.210586550000002</c:v>
                </c:pt>
                <c:pt idx="972">
                  <c:v>79.564758299999994</c:v>
                </c:pt>
                <c:pt idx="973">
                  <c:v>80.824432369999997</c:v>
                </c:pt>
                <c:pt idx="974">
                  <c:v>81.926155089999995</c:v>
                </c:pt>
                <c:pt idx="975">
                  <c:v>82.943664549999994</c:v>
                </c:pt>
                <c:pt idx="976">
                  <c:v>83.822586060000006</c:v>
                </c:pt>
                <c:pt idx="977">
                  <c:v>84.623085020000005</c:v>
                </c:pt>
                <c:pt idx="978">
                  <c:v>85.317054749999997</c:v>
                </c:pt>
                <c:pt idx="979">
                  <c:v>85.949340820000003</c:v>
                </c:pt>
                <c:pt idx="980">
                  <c:v>86.522232059999993</c:v>
                </c:pt>
                <c:pt idx="981">
                  <c:v>86.998130799999998</c:v>
                </c:pt>
                <c:pt idx="982">
                  <c:v>87.440116880000005</c:v>
                </c:pt>
                <c:pt idx="983">
                  <c:v>87.815841669999998</c:v>
                </c:pt>
                <c:pt idx="984">
                  <c:v>88.126846310000005</c:v>
                </c:pt>
                <c:pt idx="985">
                  <c:v>88.436820979999993</c:v>
                </c:pt>
                <c:pt idx="986">
                  <c:v>88.689537049999998</c:v>
                </c:pt>
                <c:pt idx="987">
                  <c:v>88.893325809999993</c:v>
                </c:pt>
                <c:pt idx="988">
                  <c:v>89.044281010000006</c:v>
                </c:pt>
                <c:pt idx="989">
                  <c:v>89.222969059999997</c:v>
                </c:pt>
                <c:pt idx="990">
                  <c:v>89.311546329999999</c:v>
                </c:pt>
                <c:pt idx="991">
                  <c:v>89.419288640000005</c:v>
                </c:pt>
                <c:pt idx="992">
                  <c:v>89.459907529999995</c:v>
                </c:pt>
                <c:pt idx="993">
                  <c:v>89.468147279999997</c:v>
                </c:pt>
                <c:pt idx="994">
                  <c:v>89.472908020000006</c:v>
                </c:pt>
                <c:pt idx="995">
                  <c:v>89.456871030000002</c:v>
                </c:pt>
                <c:pt idx="996">
                  <c:v>89.409812930000001</c:v>
                </c:pt>
                <c:pt idx="997">
                  <c:v>89.332847599999994</c:v>
                </c:pt>
                <c:pt idx="998">
                  <c:v>89.234977720000003</c:v>
                </c:pt>
                <c:pt idx="999">
                  <c:v>89.086982730000003</c:v>
                </c:pt>
                <c:pt idx="1000">
                  <c:v>88.960716250000004</c:v>
                </c:pt>
                <c:pt idx="1001">
                  <c:v>88.794563289999999</c:v>
                </c:pt>
                <c:pt idx="1002">
                  <c:v>88.594139100000007</c:v>
                </c:pt>
                <c:pt idx="1003">
                  <c:v>88.418342589999995</c:v>
                </c:pt>
                <c:pt idx="1004">
                  <c:v>88.130920410000002</c:v>
                </c:pt>
                <c:pt idx="1005">
                  <c:v>87.849136349999995</c:v>
                </c:pt>
                <c:pt idx="1006">
                  <c:v>87.599700929999997</c:v>
                </c:pt>
                <c:pt idx="1007">
                  <c:v>87.266937260000006</c:v>
                </c:pt>
                <c:pt idx="1008">
                  <c:v>86.920166019999996</c:v>
                </c:pt>
                <c:pt idx="1009">
                  <c:v>86.548599240000001</c:v>
                </c:pt>
                <c:pt idx="1010">
                  <c:v>86.136016850000004</c:v>
                </c:pt>
                <c:pt idx="1011">
                  <c:v>85.722686769999996</c:v>
                </c:pt>
                <c:pt idx="1012">
                  <c:v>85.301086429999998</c:v>
                </c:pt>
                <c:pt idx="1013">
                  <c:v>84.813079830000007</c:v>
                </c:pt>
                <c:pt idx="1014">
                  <c:v>84.362251279999995</c:v>
                </c:pt>
                <c:pt idx="1015">
                  <c:v>83.836204530000003</c:v>
                </c:pt>
                <c:pt idx="1016">
                  <c:v>83.329887389999996</c:v>
                </c:pt>
                <c:pt idx="1017">
                  <c:v>82.799270629999995</c:v>
                </c:pt>
                <c:pt idx="1018">
                  <c:v>82.289260859999999</c:v>
                </c:pt>
                <c:pt idx="1019">
                  <c:v>81.761840820000003</c:v>
                </c:pt>
                <c:pt idx="1020">
                  <c:v>81.15514374</c:v>
                </c:pt>
                <c:pt idx="1021">
                  <c:v>80.656005859999993</c:v>
                </c:pt>
                <c:pt idx="1022">
                  <c:v>80.138465879999998</c:v>
                </c:pt>
                <c:pt idx="1023">
                  <c:v>79.616859439999999</c:v>
                </c:pt>
                <c:pt idx="1024">
                  <c:v>79.131675720000004</c:v>
                </c:pt>
                <c:pt idx="1025">
                  <c:v>78.64887238</c:v>
                </c:pt>
                <c:pt idx="1026">
                  <c:v>78.170219419999995</c:v>
                </c:pt>
                <c:pt idx="1027">
                  <c:v>77.744186400000004</c:v>
                </c:pt>
                <c:pt idx="1028">
                  <c:v>77.318634029999998</c:v>
                </c:pt>
                <c:pt idx="1029">
                  <c:v>76.938575740000005</c:v>
                </c:pt>
                <c:pt idx="1030">
                  <c:v>76.556770319999998</c:v>
                </c:pt>
                <c:pt idx="1031">
                  <c:v>76.197250370000006</c:v>
                </c:pt>
                <c:pt idx="1032">
                  <c:v>75.879653930000003</c:v>
                </c:pt>
                <c:pt idx="1033">
                  <c:v>75.554695129999999</c:v>
                </c:pt>
                <c:pt idx="1034">
                  <c:v>75.299262999999996</c:v>
                </c:pt>
                <c:pt idx="1035">
                  <c:v>75.114753719999996</c:v>
                </c:pt>
                <c:pt idx="1036">
                  <c:v>74.931213380000003</c:v>
                </c:pt>
                <c:pt idx="1037">
                  <c:v>74.775642399999995</c:v>
                </c:pt>
                <c:pt idx="1038">
                  <c:v>74.661376950000005</c:v>
                </c:pt>
                <c:pt idx="1039">
                  <c:v>74.583786009999997</c:v>
                </c:pt>
                <c:pt idx="1040">
                  <c:v>74.526039119999993</c:v>
                </c:pt>
                <c:pt idx="1041">
                  <c:v>74.485809329999995</c:v>
                </c:pt>
                <c:pt idx="1042">
                  <c:v>74.458152769999998</c:v>
                </c:pt>
                <c:pt idx="1043">
                  <c:v>74.436012270000006</c:v>
                </c:pt>
                <c:pt idx="1044">
                  <c:v>74.441413879999999</c:v>
                </c:pt>
                <c:pt idx="1045">
                  <c:v>74.483032230000006</c:v>
                </c:pt>
                <c:pt idx="1046">
                  <c:v>74.457275390000007</c:v>
                </c:pt>
                <c:pt idx="1047">
                  <c:v>74.545547490000004</c:v>
                </c:pt>
                <c:pt idx="1048">
                  <c:v>74.541824340000005</c:v>
                </c:pt>
                <c:pt idx="1049">
                  <c:v>74.543411250000005</c:v>
                </c:pt>
                <c:pt idx="1050">
                  <c:v>74.586914059999998</c:v>
                </c:pt>
                <c:pt idx="1051">
                  <c:v>74.60450745</c:v>
                </c:pt>
                <c:pt idx="1052">
                  <c:v>74.619750980000006</c:v>
                </c:pt>
                <c:pt idx="1053">
                  <c:v>74.624008180000004</c:v>
                </c:pt>
                <c:pt idx="1054">
                  <c:v>74.599601750000005</c:v>
                </c:pt>
                <c:pt idx="1055">
                  <c:v>74.55892944</c:v>
                </c:pt>
                <c:pt idx="1056">
                  <c:v>74.545974729999998</c:v>
                </c:pt>
                <c:pt idx="1057">
                  <c:v>74.505249019999994</c:v>
                </c:pt>
                <c:pt idx="1058">
                  <c:v>74.457702639999994</c:v>
                </c:pt>
                <c:pt idx="1059">
                  <c:v>74.368453979999998</c:v>
                </c:pt>
                <c:pt idx="1060">
                  <c:v>74.303161619999997</c:v>
                </c:pt>
                <c:pt idx="1061">
                  <c:v>74.161727909999996</c:v>
                </c:pt>
                <c:pt idx="1062">
                  <c:v>74.109169010000002</c:v>
                </c:pt>
                <c:pt idx="1063">
                  <c:v>74.016548159999999</c:v>
                </c:pt>
                <c:pt idx="1064">
                  <c:v>73.889404299999995</c:v>
                </c:pt>
                <c:pt idx="1065">
                  <c:v>73.775962829999997</c:v>
                </c:pt>
                <c:pt idx="1066">
                  <c:v>73.688194269999997</c:v>
                </c:pt>
                <c:pt idx="1067">
                  <c:v>73.572601320000004</c:v>
                </c:pt>
                <c:pt idx="1068">
                  <c:v>73.533042910000006</c:v>
                </c:pt>
                <c:pt idx="1069">
                  <c:v>73.346717830000003</c:v>
                </c:pt>
                <c:pt idx="1070">
                  <c:v>73.266426089999996</c:v>
                </c:pt>
                <c:pt idx="1071">
                  <c:v>73.185165409999996</c:v>
                </c:pt>
                <c:pt idx="1072">
                  <c:v>73.105293270000004</c:v>
                </c:pt>
                <c:pt idx="1073">
                  <c:v>73.07315826</c:v>
                </c:pt>
                <c:pt idx="1074">
                  <c:v>73.017257689999994</c:v>
                </c:pt>
                <c:pt idx="1075">
                  <c:v>72.990020749999999</c:v>
                </c:pt>
                <c:pt idx="1076">
                  <c:v>72.987243649999996</c:v>
                </c:pt>
                <c:pt idx="1077">
                  <c:v>72.991264340000001</c:v>
                </c:pt>
                <c:pt idx="1078">
                  <c:v>73.046287539999994</c:v>
                </c:pt>
                <c:pt idx="1079">
                  <c:v>73.107582089999994</c:v>
                </c:pt>
                <c:pt idx="1080">
                  <c:v>73.187629700000002</c:v>
                </c:pt>
                <c:pt idx="1081">
                  <c:v>73.297729489999995</c:v>
                </c:pt>
                <c:pt idx="1082">
                  <c:v>73.435417180000002</c:v>
                </c:pt>
                <c:pt idx="1083">
                  <c:v>73.604667660000004</c:v>
                </c:pt>
                <c:pt idx="1084">
                  <c:v>73.792182920000002</c:v>
                </c:pt>
                <c:pt idx="1085">
                  <c:v>73.972251889999995</c:v>
                </c:pt>
                <c:pt idx="1086">
                  <c:v>74.194366459999998</c:v>
                </c:pt>
                <c:pt idx="1087">
                  <c:v>74.439857480000001</c:v>
                </c:pt>
                <c:pt idx="1088">
                  <c:v>74.696960450000006</c:v>
                </c:pt>
                <c:pt idx="1089">
                  <c:v>74.962310790000004</c:v>
                </c:pt>
                <c:pt idx="1090">
                  <c:v>75.244834900000001</c:v>
                </c:pt>
                <c:pt idx="1091">
                  <c:v>75.526458739999995</c:v>
                </c:pt>
                <c:pt idx="1092">
                  <c:v>75.823165889999999</c:v>
                </c:pt>
                <c:pt idx="1093">
                  <c:v>76.145568850000004</c:v>
                </c:pt>
                <c:pt idx="1094">
                  <c:v>76.457023620000001</c:v>
                </c:pt>
                <c:pt idx="1095">
                  <c:v>76.734092709999999</c:v>
                </c:pt>
                <c:pt idx="1096">
                  <c:v>77.068801879999995</c:v>
                </c:pt>
                <c:pt idx="1097">
                  <c:v>77.365615840000004</c:v>
                </c:pt>
                <c:pt idx="1098">
                  <c:v>77.668205259999993</c:v>
                </c:pt>
                <c:pt idx="1099">
                  <c:v>77.935340879999998</c:v>
                </c:pt>
                <c:pt idx="1100">
                  <c:v>78.201171880000004</c:v>
                </c:pt>
                <c:pt idx="1101">
                  <c:v>78.473213200000004</c:v>
                </c:pt>
                <c:pt idx="1102">
                  <c:v>78.721748349999999</c:v>
                </c:pt>
                <c:pt idx="1103">
                  <c:v>78.968818659999997</c:v>
                </c:pt>
                <c:pt idx="1104">
                  <c:v>79.156066890000005</c:v>
                </c:pt>
                <c:pt idx="1105">
                  <c:v>79.360473630000001</c:v>
                </c:pt>
                <c:pt idx="1106">
                  <c:v>79.535308839999999</c:v>
                </c:pt>
                <c:pt idx="1107">
                  <c:v>79.670799259999995</c:v>
                </c:pt>
                <c:pt idx="1108">
                  <c:v>79.856338500000007</c:v>
                </c:pt>
                <c:pt idx="1109">
                  <c:v>79.883277890000002</c:v>
                </c:pt>
                <c:pt idx="1110">
                  <c:v>80.00486755</c:v>
                </c:pt>
                <c:pt idx="1111">
                  <c:v>80.053344730000006</c:v>
                </c:pt>
                <c:pt idx="1112">
                  <c:v>80.151245119999999</c:v>
                </c:pt>
                <c:pt idx="1113">
                  <c:v>80.048393250000004</c:v>
                </c:pt>
                <c:pt idx="1114">
                  <c:v>80.082046509999998</c:v>
                </c:pt>
                <c:pt idx="1115">
                  <c:v>80.027923580000007</c:v>
                </c:pt>
                <c:pt idx="1116">
                  <c:v>79.942626950000005</c:v>
                </c:pt>
                <c:pt idx="1117">
                  <c:v>79.857353209999999</c:v>
                </c:pt>
                <c:pt idx="1118">
                  <c:v>79.66796875</c:v>
                </c:pt>
                <c:pt idx="1119">
                  <c:v>79.502395629999995</c:v>
                </c:pt>
                <c:pt idx="1120">
                  <c:v>79.299942020000003</c:v>
                </c:pt>
                <c:pt idx="1121">
                  <c:v>79.059768680000005</c:v>
                </c:pt>
                <c:pt idx="1122">
                  <c:v>78.757133479999993</c:v>
                </c:pt>
                <c:pt idx="1123">
                  <c:v>78.431251529999997</c:v>
                </c:pt>
                <c:pt idx="1124">
                  <c:v>78.065704350000004</c:v>
                </c:pt>
                <c:pt idx="1125">
                  <c:v>77.645812989999996</c:v>
                </c:pt>
                <c:pt idx="1126">
                  <c:v>77.211425779999999</c:v>
                </c:pt>
                <c:pt idx="1127">
                  <c:v>76.656021120000005</c:v>
                </c:pt>
                <c:pt idx="1128">
                  <c:v>76.067184449999999</c:v>
                </c:pt>
                <c:pt idx="1129">
                  <c:v>75.475494380000001</c:v>
                </c:pt>
                <c:pt idx="1130">
                  <c:v>74.800544740000007</c:v>
                </c:pt>
                <c:pt idx="1131">
                  <c:v>74.074325560000005</c:v>
                </c:pt>
                <c:pt idx="1132">
                  <c:v>73.262229919999996</c:v>
                </c:pt>
                <c:pt idx="1133">
                  <c:v>72.37871552</c:v>
                </c:pt>
                <c:pt idx="1134">
                  <c:v>71.389389039999998</c:v>
                </c:pt>
                <c:pt idx="1135">
                  <c:v>70.344978330000004</c:v>
                </c:pt>
                <c:pt idx="1136">
                  <c:v>69.273445129999999</c:v>
                </c:pt>
                <c:pt idx="1137">
                  <c:v>68.064346310000005</c:v>
                </c:pt>
                <c:pt idx="1138">
                  <c:v>66.82315826</c:v>
                </c:pt>
                <c:pt idx="1139">
                  <c:v>65.3993988</c:v>
                </c:pt>
                <c:pt idx="1140">
                  <c:v>63.920982359999996</c:v>
                </c:pt>
                <c:pt idx="1141">
                  <c:v>62.32629395</c:v>
                </c:pt>
                <c:pt idx="1142">
                  <c:v>60.708450319999997</c:v>
                </c:pt>
                <c:pt idx="1143">
                  <c:v>58.913784030000002</c:v>
                </c:pt>
                <c:pt idx="1144">
                  <c:v>57.090217590000002</c:v>
                </c:pt>
                <c:pt idx="1145">
                  <c:v>55.244338990000003</c:v>
                </c:pt>
                <c:pt idx="1146">
                  <c:v>53.160362239999998</c:v>
                </c:pt>
                <c:pt idx="1147">
                  <c:v>51.06858063</c:v>
                </c:pt>
                <c:pt idx="1148">
                  <c:v>48.994918820000002</c:v>
                </c:pt>
                <c:pt idx="1149">
                  <c:v>46.83680725</c:v>
                </c:pt>
                <c:pt idx="1150">
                  <c:v>44.617809299999998</c:v>
                </c:pt>
                <c:pt idx="1151">
                  <c:v>42.430381769999997</c:v>
                </c:pt>
                <c:pt idx="1152">
                  <c:v>40.267478939999997</c:v>
                </c:pt>
                <c:pt idx="1153">
                  <c:v>38.061977390000003</c:v>
                </c:pt>
                <c:pt idx="1154">
                  <c:v>35.997554780000002</c:v>
                </c:pt>
                <c:pt idx="1155">
                  <c:v>34.008594510000002</c:v>
                </c:pt>
                <c:pt idx="1156">
                  <c:v>32.069236760000003</c:v>
                </c:pt>
                <c:pt idx="1157">
                  <c:v>30.286979680000002</c:v>
                </c:pt>
                <c:pt idx="1158">
                  <c:v>28.6686573</c:v>
                </c:pt>
                <c:pt idx="1159">
                  <c:v>27.14972496</c:v>
                </c:pt>
                <c:pt idx="1160">
                  <c:v>25.818416599999999</c:v>
                </c:pt>
                <c:pt idx="1161">
                  <c:v>24.721340179999999</c:v>
                </c:pt>
                <c:pt idx="1162">
                  <c:v>23.765541079999998</c:v>
                </c:pt>
                <c:pt idx="1163">
                  <c:v>23.01200867</c:v>
                </c:pt>
                <c:pt idx="1164">
                  <c:v>22.493572239999999</c:v>
                </c:pt>
                <c:pt idx="1165">
                  <c:v>22.144645690000001</c:v>
                </c:pt>
                <c:pt idx="1166">
                  <c:v>21.997125629999999</c:v>
                </c:pt>
                <c:pt idx="1167">
                  <c:v>22.059425350000001</c:v>
                </c:pt>
                <c:pt idx="1168">
                  <c:v>22.3068943</c:v>
                </c:pt>
                <c:pt idx="1169">
                  <c:v>22.722000120000001</c:v>
                </c:pt>
                <c:pt idx="1170">
                  <c:v>23.288484570000001</c:v>
                </c:pt>
                <c:pt idx="1171">
                  <c:v>24.028881070000001</c:v>
                </c:pt>
                <c:pt idx="1172">
                  <c:v>24.90962219</c:v>
                </c:pt>
                <c:pt idx="1173">
                  <c:v>25.86062622</c:v>
                </c:pt>
                <c:pt idx="1174">
                  <c:v>26.8909874</c:v>
                </c:pt>
                <c:pt idx="1175">
                  <c:v>28.068109509999999</c:v>
                </c:pt>
                <c:pt idx="1176">
                  <c:v>29.251480099999998</c:v>
                </c:pt>
                <c:pt idx="1177">
                  <c:v>30.461479189999999</c:v>
                </c:pt>
                <c:pt idx="1178">
                  <c:v>31.724798199999999</c:v>
                </c:pt>
                <c:pt idx="1179">
                  <c:v>33.010307310000002</c:v>
                </c:pt>
                <c:pt idx="1180">
                  <c:v>34.204719539999999</c:v>
                </c:pt>
                <c:pt idx="1181">
                  <c:v>35.405448909999997</c:v>
                </c:pt>
                <c:pt idx="1182">
                  <c:v>36.618267060000001</c:v>
                </c:pt>
                <c:pt idx="1183">
                  <c:v>37.699306489999998</c:v>
                </c:pt>
                <c:pt idx="1184">
                  <c:v>38.768268589999998</c:v>
                </c:pt>
                <c:pt idx="1185">
                  <c:v>39.765087129999998</c:v>
                </c:pt>
                <c:pt idx="1186">
                  <c:v>40.688438419999997</c:v>
                </c:pt>
                <c:pt idx="1187">
                  <c:v>41.52946472</c:v>
                </c:pt>
                <c:pt idx="1188">
                  <c:v>42.301879880000001</c:v>
                </c:pt>
                <c:pt idx="1189">
                  <c:v>42.939392089999998</c:v>
                </c:pt>
                <c:pt idx="1190">
                  <c:v>43.552936549999998</c:v>
                </c:pt>
                <c:pt idx="1191">
                  <c:v>44.065589899999999</c:v>
                </c:pt>
                <c:pt idx="1192">
                  <c:v>44.48003387</c:v>
                </c:pt>
                <c:pt idx="1193">
                  <c:v>44.793270110000002</c:v>
                </c:pt>
                <c:pt idx="1194">
                  <c:v>45.026580809999999</c:v>
                </c:pt>
                <c:pt idx="1195">
                  <c:v>45.203338619999997</c:v>
                </c:pt>
                <c:pt idx="1196">
                  <c:v>45.250743870000001</c:v>
                </c:pt>
                <c:pt idx="1197">
                  <c:v>45.221607210000002</c:v>
                </c:pt>
                <c:pt idx="1198">
                  <c:v>45.108612059999999</c:v>
                </c:pt>
                <c:pt idx="1199">
                  <c:v>44.918033600000001</c:v>
                </c:pt>
                <c:pt idx="1200">
                  <c:v>44.631229400000002</c:v>
                </c:pt>
                <c:pt idx="1201">
                  <c:v>44.25692368</c:v>
                </c:pt>
                <c:pt idx="1202">
                  <c:v>43.818782810000002</c:v>
                </c:pt>
                <c:pt idx="1203">
                  <c:v>43.269184109999998</c:v>
                </c:pt>
                <c:pt idx="1204">
                  <c:v>42.655426030000001</c:v>
                </c:pt>
                <c:pt idx="1205">
                  <c:v>41.948379520000003</c:v>
                </c:pt>
                <c:pt idx="1206">
                  <c:v>41.169876100000003</c:v>
                </c:pt>
                <c:pt idx="1207">
                  <c:v>40.31970596</c:v>
                </c:pt>
                <c:pt idx="1208">
                  <c:v>39.39904404</c:v>
                </c:pt>
                <c:pt idx="1209">
                  <c:v>38.433475489999999</c:v>
                </c:pt>
                <c:pt idx="1210">
                  <c:v>37.320522310000001</c:v>
                </c:pt>
                <c:pt idx="1211">
                  <c:v>36.21981049</c:v>
                </c:pt>
                <c:pt idx="1212">
                  <c:v>35.048450469999999</c:v>
                </c:pt>
                <c:pt idx="1213">
                  <c:v>33.826168060000001</c:v>
                </c:pt>
                <c:pt idx="1214">
                  <c:v>32.561283109999998</c:v>
                </c:pt>
                <c:pt idx="1215">
                  <c:v>31.258756640000001</c:v>
                </c:pt>
                <c:pt idx="1216">
                  <c:v>29.954519269999999</c:v>
                </c:pt>
                <c:pt idx="1217">
                  <c:v>28.613010410000001</c:v>
                </c:pt>
                <c:pt idx="1218">
                  <c:v>27.316263200000002</c:v>
                </c:pt>
                <c:pt idx="1219">
                  <c:v>25.999971389999999</c:v>
                </c:pt>
                <c:pt idx="1220">
                  <c:v>24.694919590000001</c:v>
                </c:pt>
                <c:pt idx="1221">
                  <c:v>23.470203399999999</c:v>
                </c:pt>
                <c:pt idx="1222">
                  <c:v>22.262182240000001</c:v>
                </c:pt>
                <c:pt idx="1223">
                  <c:v>21.111108779999999</c:v>
                </c:pt>
                <c:pt idx="1224">
                  <c:v>20.097555159999999</c:v>
                </c:pt>
                <c:pt idx="1225">
                  <c:v>19.1295681</c:v>
                </c:pt>
                <c:pt idx="1226">
                  <c:v>18.279422759999999</c:v>
                </c:pt>
                <c:pt idx="1227">
                  <c:v>17.53996849</c:v>
                </c:pt>
                <c:pt idx="1228">
                  <c:v>16.938694000000002</c:v>
                </c:pt>
                <c:pt idx="1229">
                  <c:v>16.44381714</c:v>
                </c:pt>
                <c:pt idx="1230">
                  <c:v>16.107864379999999</c:v>
                </c:pt>
                <c:pt idx="1231">
                  <c:v>15.90896511</c:v>
                </c:pt>
                <c:pt idx="1232">
                  <c:v>15.850806240000001</c:v>
                </c:pt>
                <c:pt idx="1233">
                  <c:v>15.936506270000001</c:v>
                </c:pt>
                <c:pt idx="1234">
                  <c:v>16.16548538</c:v>
                </c:pt>
                <c:pt idx="1235">
                  <c:v>16.55849838</c:v>
                </c:pt>
                <c:pt idx="1236">
                  <c:v>17.077398299999999</c:v>
                </c:pt>
                <c:pt idx="1237">
                  <c:v>17.71602249</c:v>
                </c:pt>
                <c:pt idx="1238">
                  <c:v>18.495298389999999</c:v>
                </c:pt>
                <c:pt idx="1239">
                  <c:v>19.400375369999999</c:v>
                </c:pt>
                <c:pt idx="1240">
                  <c:v>20.40237617</c:v>
                </c:pt>
                <c:pt idx="1241">
                  <c:v>21.532642360000001</c:v>
                </c:pt>
                <c:pt idx="1242">
                  <c:v>22.736190799999999</c:v>
                </c:pt>
                <c:pt idx="1243">
                  <c:v>23.993509289999999</c:v>
                </c:pt>
                <c:pt idx="1244">
                  <c:v>25.33975792</c:v>
                </c:pt>
                <c:pt idx="1245">
                  <c:v>26.748805999999998</c:v>
                </c:pt>
                <c:pt idx="1246">
                  <c:v>28.149143219999999</c:v>
                </c:pt>
                <c:pt idx="1247">
                  <c:v>29.636425020000001</c:v>
                </c:pt>
                <c:pt idx="1248">
                  <c:v>31.150695800000001</c:v>
                </c:pt>
                <c:pt idx="1249">
                  <c:v>32.610008239999999</c:v>
                </c:pt>
                <c:pt idx="1250">
                  <c:v>34.0958519</c:v>
                </c:pt>
                <c:pt idx="1251">
                  <c:v>35.59237289</c:v>
                </c:pt>
                <c:pt idx="1252">
                  <c:v>37.017333979999997</c:v>
                </c:pt>
                <c:pt idx="1253">
                  <c:v>38.454513550000001</c:v>
                </c:pt>
                <c:pt idx="1254">
                  <c:v>39.885879520000003</c:v>
                </c:pt>
                <c:pt idx="1255">
                  <c:v>41.231472019999998</c:v>
                </c:pt>
                <c:pt idx="1256">
                  <c:v>42.53681564</c:v>
                </c:pt>
                <c:pt idx="1257">
                  <c:v>43.811508179999997</c:v>
                </c:pt>
                <c:pt idx="1258">
                  <c:v>45.038398739999998</c:v>
                </c:pt>
                <c:pt idx="1259">
                  <c:v>46.168251040000001</c:v>
                </c:pt>
                <c:pt idx="1260">
                  <c:v>47.319717410000003</c:v>
                </c:pt>
                <c:pt idx="1261">
                  <c:v>48.407592770000001</c:v>
                </c:pt>
                <c:pt idx="1262">
                  <c:v>49.306625369999999</c:v>
                </c:pt>
                <c:pt idx="1263">
                  <c:v>50.284057619999999</c:v>
                </c:pt>
                <c:pt idx="1264">
                  <c:v>51.21737289</c:v>
                </c:pt>
                <c:pt idx="1265">
                  <c:v>51.95708466</c:v>
                </c:pt>
                <c:pt idx="1266">
                  <c:v>52.770584110000001</c:v>
                </c:pt>
                <c:pt idx="1267">
                  <c:v>53.530193330000003</c:v>
                </c:pt>
                <c:pt idx="1268">
                  <c:v>54.214668269999997</c:v>
                </c:pt>
                <c:pt idx="1269">
                  <c:v>54.74994659</c:v>
                </c:pt>
                <c:pt idx="1270">
                  <c:v>55.360149380000003</c:v>
                </c:pt>
                <c:pt idx="1271">
                  <c:v>55.896629330000003</c:v>
                </c:pt>
                <c:pt idx="1272">
                  <c:v>56.339981080000001</c:v>
                </c:pt>
                <c:pt idx="1273">
                  <c:v>56.781173709999997</c:v>
                </c:pt>
                <c:pt idx="1274">
                  <c:v>57.165889739999997</c:v>
                </c:pt>
                <c:pt idx="1275">
                  <c:v>57.502971649999999</c:v>
                </c:pt>
                <c:pt idx="1276">
                  <c:v>57.811744689999998</c:v>
                </c:pt>
                <c:pt idx="1277">
                  <c:v>58.057682040000003</c:v>
                </c:pt>
                <c:pt idx="1278">
                  <c:v>58.301204679999998</c:v>
                </c:pt>
                <c:pt idx="1279">
                  <c:v>58.482612609999997</c:v>
                </c:pt>
                <c:pt idx="1280">
                  <c:v>58.624069210000002</c:v>
                </c:pt>
                <c:pt idx="1281">
                  <c:v>58.746124270000003</c:v>
                </c:pt>
                <c:pt idx="1282">
                  <c:v>58.851413729999997</c:v>
                </c:pt>
                <c:pt idx="1283">
                  <c:v>58.90094757</c:v>
                </c:pt>
                <c:pt idx="1284">
                  <c:v>58.919124600000004</c:v>
                </c:pt>
                <c:pt idx="1285">
                  <c:v>58.909564969999998</c:v>
                </c:pt>
                <c:pt idx="1286">
                  <c:v>58.880615229999997</c:v>
                </c:pt>
                <c:pt idx="1287">
                  <c:v>58.814590449999997</c:v>
                </c:pt>
                <c:pt idx="1288">
                  <c:v>58.76575089</c:v>
                </c:pt>
                <c:pt idx="1289">
                  <c:v>58.656002039999997</c:v>
                </c:pt>
                <c:pt idx="1290">
                  <c:v>58.530456540000003</c:v>
                </c:pt>
                <c:pt idx="1291">
                  <c:v>58.393596649999999</c:v>
                </c:pt>
                <c:pt idx="1292">
                  <c:v>58.227600099999997</c:v>
                </c:pt>
                <c:pt idx="1293">
                  <c:v>58.053821560000003</c:v>
                </c:pt>
                <c:pt idx="1294">
                  <c:v>57.855457309999998</c:v>
                </c:pt>
                <c:pt idx="1295">
                  <c:v>57.657604220000003</c:v>
                </c:pt>
                <c:pt idx="1296">
                  <c:v>57.427467350000001</c:v>
                </c:pt>
                <c:pt idx="1297">
                  <c:v>57.200656889999998</c:v>
                </c:pt>
                <c:pt idx="1298">
                  <c:v>56.948780059999997</c:v>
                </c:pt>
                <c:pt idx="1299">
                  <c:v>56.698852539999997</c:v>
                </c:pt>
                <c:pt idx="1300">
                  <c:v>56.463027949999997</c:v>
                </c:pt>
                <c:pt idx="1301">
                  <c:v>56.182212829999997</c:v>
                </c:pt>
                <c:pt idx="1302">
                  <c:v>55.914985659999999</c:v>
                </c:pt>
                <c:pt idx="1303">
                  <c:v>55.663532259999997</c:v>
                </c:pt>
                <c:pt idx="1304">
                  <c:v>55.387710570000003</c:v>
                </c:pt>
                <c:pt idx="1305">
                  <c:v>55.124576570000002</c:v>
                </c:pt>
                <c:pt idx="1306">
                  <c:v>54.872085570000003</c:v>
                </c:pt>
                <c:pt idx="1307">
                  <c:v>54.586524959999998</c:v>
                </c:pt>
                <c:pt idx="1308">
                  <c:v>54.359745029999999</c:v>
                </c:pt>
                <c:pt idx="1309">
                  <c:v>54.113151549999998</c:v>
                </c:pt>
                <c:pt idx="1310">
                  <c:v>53.85602188</c:v>
                </c:pt>
                <c:pt idx="1311">
                  <c:v>53.635112759999998</c:v>
                </c:pt>
                <c:pt idx="1312">
                  <c:v>53.393291470000001</c:v>
                </c:pt>
                <c:pt idx="1313">
                  <c:v>53.179836270000003</c:v>
                </c:pt>
                <c:pt idx="1314">
                  <c:v>52.985065460000001</c:v>
                </c:pt>
                <c:pt idx="1315">
                  <c:v>52.800769809999998</c:v>
                </c:pt>
                <c:pt idx="1316">
                  <c:v>52.633934019999998</c:v>
                </c:pt>
                <c:pt idx="1317">
                  <c:v>52.461875919999997</c:v>
                </c:pt>
                <c:pt idx="1318">
                  <c:v>52.284984590000001</c:v>
                </c:pt>
                <c:pt idx="1319">
                  <c:v>52.169929500000002</c:v>
                </c:pt>
                <c:pt idx="1320">
                  <c:v>52.059299469999999</c:v>
                </c:pt>
                <c:pt idx="1321">
                  <c:v>51.919399259999999</c:v>
                </c:pt>
                <c:pt idx="1322">
                  <c:v>51.83311844</c:v>
                </c:pt>
                <c:pt idx="1323">
                  <c:v>51.74119949</c:v>
                </c:pt>
                <c:pt idx="1324">
                  <c:v>51.656764979999998</c:v>
                </c:pt>
                <c:pt idx="1325">
                  <c:v>51.5784874</c:v>
                </c:pt>
                <c:pt idx="1326">
                  <c:v>51.549560550000002</c:v>
                </c:pt>
                <c:pt idx="1327">
                  <c:v>51.484703060000001</c:v>
                </c:pt>
                <c:pt idx="1328">
                  <c:v>51.448577880000002</c:v>
                </c:pt>
                <c:pt idx="1329">
                  <c:v>51.413780209999999</c:v>
                </c:pt>
                <c:pt idx="1330">
                  <c:v>51.377105710000002</c:v>
                </c:pt>
                <c:pt idx="1331">
                  <c:v>51.326019289999998</c:v>
                </c:pt>
                <c:pt idx="1332">
                  <c:v>51.354122160000003</c:v>
                </c:pt>
                <c:pt idx="1333">
                  <c:v>51.316822049999999</c:v>
                </c:pt>
                <c:pt idx="1334">
                  <c:v>51.2707634</c:v>
                </c:pt>
                <c:pt idx="1335">
                  <c:v>51.287078860000001</c:v>
                </c:pt>
                <c:pt idx="1336">
                  <c:v>51.240695950000003</c:v>
                </c:pt>
                <c:pt idx="1337">
                  <c:v>51.213352200000003</c:v>
                </c:pt>
                <c:pt idx="1338">
                  <c:v>51.171672819999998</c:v>
                </c:pt>
                <c:pt idx="1339">
                  <c:v>51.125877379999999</c:v>
                </c:pt>
                <c:pt idx="1340">
                  <c:v>51.077323909999997</c:v>
                </c:pt>
                <c:pt idx="1341">
                  <c:v>50.995815280000002</c:v>
                </c:pt>
                <c:pt idx="1342">
                  <c:v>50.948570250000003</c:v>
                </c:pt>
                <c:pt idx="1343">
                  <c:v>50.852519989999998</c:v>
                </c:pt>
                <c:pt idx="1344">
                  <c:v>50.746231080000001</c:v>
                </c:pt>
                <c:pt idx="1345">
                  <c:v>50.629497530000002</c:v>
                </c:pt>
                <c:pt idx="1346">
                  <c:v>50.496067050000001</c:v>
                </c:pt>
                <c:pt idx="1347">
                  <c:v>50.347644809999998</c:v>
                </c:pt>
                <c:pt idx="1348">
                  <c:v>50.156093599999998</c:v>
                </c:pt>
                <c:pt idx="1349">
                  <c:v>49.981613160000002</c:v>
                </c:pt>
                <c:pt idx="1350">
                  <c:v>49.766738889999999</c:v>
                </c:pt>
                <c:pt idx="1351">
                  <c:v>49.52454376</c:v>
                </c:pt>
                <c:pt idx="1352">
                  <c:v>49.258823390000003</c:v>
                </c:pt>
                <c:pt idx="1353">
                  <c:v>48.959091190000002</c:v>
                </c:pt>
                <c:pt idx="1354">
                  <c:v>48.64132309</c:v>
                </c:pt>
                <c:pt idx="1355">
                  <c:v>48.31066895</c:v>
                </c:pt>
                <c:pt idx="1356">
                  <c:v>47.946628570000001</c:v>
                </c:pt>
                <c:pt idx="1357">
                  <c:v>47.521175380000003</c:v>
                </c:pt>
                <c:pt idx="1358">
                  <c:v>47.102462770000002</c:v>
                </c:pt>
                <c:pt idx="1359">
                  <c:v>46.684440610000003</c:v>
                </c:pt>
                <c:pt idx="1360">
                  <c:v>46.138706210000002</c:v>
                </c:pt>
                <c:pt idx="1361">
                  <c:v>45.633155819999999</c:v>
                </c:pt>
                <c:pt idx="1362">
                  <c:v>45.076824190000004</c:v>
                </c:pt>
                <c:pt idx="1363">
                  <c:v>44.539794919999999</c:v>
                </c:pt>
                <c:pt idx="1364">
                  <c:v>43.850921630000002</c:v>
                </c:pt>
                <c:pt idx="1365">
                  <c:v>43.237415310000003</c:v>
                </c:pt>
                <c:pt idx="1366">
                  <c:v>42.599304199999999</c:v>
                </c:pt>
                <c:pt idx="1367">
                  <c:v>41.861095429999999</c:v>
                </c:pt>
                <c:pt idx="1368">
                  <c:v>41.11002731</c:v>
                </c:pt>
                <c:pt idx="1369">
                  <c:v>40.378021240000002</c:v>
                </c:pt>
                <c:pt idx="1370">
                  <c:v>39.578613279999999</c:v>
                </c:pt>
                <c:pt idx="1371">
                  <c:v>38.746097560000003</c:v>
                </c:pt>
                <c:pt idx="1372">
                  <c:v>37.93327713</c:v>
                </c:pt>
                <c:pt idx="1373">
                  <c:v>37.07513428</c:v>
                </c:pt>
                <c:pt idx="1374">
                  <c:v>36.170227050000001</c:v>
                </c:pt>
                <c:pt idx="1375">
                  <c:v>35.265392300000002</c:v>
                </c:pt>
                <c:pt idx="1376">
                  <c:v>34.378032679999997</c:v>
                </c:pt>
                <c:pt idx="1377">
                  <c:v>33.439762119999997</c:v>
                </c:pt>
                <c:pt idx="1378">
                  <c:v>32.518875119999997</c:v>
                </c:pt>
                <c:pt idx="1379">
                  <c:v>31.59824562</c:v>
                </c:pt>
                <c:pt idx="1380">
                  <c:v>30.643716810000001</c:v>
                </c:pt>
                <c:pt idx="1381">
                  <c:v>29.69545746</c:v>
                </c:pt>
                <c:pt idx="1382">
                  <c:v>28.820669169999999</c:v>
                </c:pt>
                <c:pt idx="1383">
                  <c:v>27.90620041</c:v>
                </c:pt>
                <c:pt idx="1384">
                  <c:v>26.999584200000001</c:v>
                </c:pt>
                <c:pt idx="1385">
                  <c:v>26.178974149999998</c:v>
                </c:pt>
                <c:pt idx="1386">
                  <c:v>25.323585510000001</c:v>
                </c:pt>
                <c:pt idx="1387">
                  <c:v>24.518646239999999</c:v>
                </c:pt>
                <c:pt idx="1388">
                  <c:v>23.79467773</c:v>
                </c:pt>
                <c:pt idx="1389">
                  <c:v>23.099420550000001</c:v>
                </c:pt>
                <c:pt idx="1390">
                  <c:v>22.437721249999999</c:v>
                </c:pt>
                <c:pt idx="1391">
                  <c:v>21.834026340000001</c:v>
                </c:pt>
                <c:pt idx="1392">
                  <c:v>21.309095379999999</c:v>
                </c:pt>
                <c:pt idx="1393">
                  <c:v>20.82304001</c:v>
                </c:pt>
                <c:pt idx="1394">
                  <c:v>20.412536620000001</c:v>
                </c:pt>
                <c:pt idx="1395">
                  <c:v>20.09148407</c:v>
                </c:pt>
                <c:pt idx="1396">
                  <c:v>19.83119202</c:v>
                </c:pt>
                <c:pt idx="1397">
                  <c:v>19.639919280000001</c:v>
                </c:pt>
                <c:pt idx="1398">
                  <c:v>19.54027748</c:v>
                </c:pt>
                <c:pt idx="1399">
                  <c:v>19.512111659999999</c:v>
                </c:pt>
                <c:pt idx="1400">
                  <c:v>19.566579820000001</c:v>
                </c:pt>
                <c:pt idx="1401">
                  <c:v>19.70161057</c:v>
                </c:pt>
                <c:pt idx="1402">
                  <c:v>19.901157380000001</c:v>
                </c:pt>
                <c:pt idx="1403">
                  <c:v>20.199106220000001</c:v>
                </c:pt>
                <c:pt idx="1404">
                  <c:v>20.545158390000001</c:v>
                </c:pt>
                <c:pt idx="1405">
                  <c:v>20.990661620000001</c:v>
                </c:pt>
                <c:pt idx="1406">
                  <c:v>21.49354744</c:v>
                </c:pt>
                <c:pt idx="1407">
                  <c:v>22.05385017</c:v>
                </c:pt>
                <c:pt idx="1408">
                  <c:v>22.68796158</c:v>
                </c:pt>
                <c:pt idx="1409">
                  <c:v>23.36278725</c:v>
                </c:pt>
                <c:pt idx="1410">
                  <c:v>24.101356509999999</c:v>
                </c:pt>
                <c:pt idx="1411">
                  <c:v>24.90240288</c:v>
                </c:pt>
                <c:pt idx="1412">
                  <c:v>25.767570500000001</c:v>
                </c:pt>
                <c:pt idx="1413">
                  <c:v>26.592805859999999</c:v>
                </c:pt>
                <c:pt idx="1414">
                  <c:v>27.514652250000001</c:v>
                </c:pt>
                <c:pt idx="1415">
                  <c:v>28.45840454</c:v>
                </c:pt>
                <c:pt idx="1416">
                  <c:v>29.408206939999999</c:v>
                </c:pt>
                <c:pt idx="1417">
                  <c:v>30.379030230000001</c:v>
                </c:pt>
                <c:pt idx="1418">
                  <c:v>31.38263512</c:v>
                </c:pt>
                <c:pt idx="1419">
                  <c:v>32.397270200000001</c:v>
                </c:pt>
                <c:pt idx="1420">
                  <c:v>33.374622340000002</c:v>
                </c:pt>
                <c:pt idx="1421">
                  <c:v>34.375453950000001</c:v>
                </c:pt>
                <c:pt idx="1422">
                  <c:v>35.397693629999999</c:v>
                </c:pt>
                <c:pt idx="1423">
                  <c:v>36.346218110000002</c:v>
                </c:pt>
                <c:pt idx="1424">
                  <c:v>37.348228450000001</c:v>
                </c:pt>
                <c:pt idx="1425">
                  <c:v>38.343498230000002</c:v>
                </c:pt>
                <c:pt idx="1426">
                  <c:v>39.250640869999998</c:v>
                </c:pt>
                <c:pt idx="1427">
                  <c:v>40.176536560000002</c:v>
                </c:pt>
                <c:pt idx="1428">
                  <c:v>41.089908600000001</c:v>
                </c:pt>
                <c:pt idx="1429">
                  <c:v>41.95223618</c:v>
                </c:pt>
                <c:pt idx="1430">
                  <c:v>42.803756710000002</c:v>
                </c:pt>
                <c:pt idx="1431">
                  <c:v>43.645191189999998</c:v>
                </c:pt>
                <c:pt idx="1432">
                  <c:v>44.430210109999997</c:v>
                </c:pt>
                <c:pt idx="1433">
                  <c:v>45.179210660000003</c:v>
                </c:pt>
                <c:pt idx="1434">
                  <c:v>45.914749149999999</c:v>
                </c:pt>
                <c:pt idx="1435">
                  <c:v>46.609699249999998</c:v>
                </c:pt>
                <c:pt idx="1436">
                  <c:v>47.265670780000001</c:v>
                </c:pt>
                <c:pt idx="1437">
                  <c:v>47.901912690000003</c:v>
                </c:pt>
                <c:pt idx="1438">
                  <c:v>48.490516659999997</c:v>
                </c:pt>
                <c:pt idx="1439">
                  <c:v>49.066204069999998</c:v>
                </c:pt>
                <c:pt idx="1440">
                  <c:v>49.562728880000002</c:v>
                </c:pt>
                <c:pt idx="1441">
                  <c:v>50.061576840000001</c:v>
                </c:pt>
                <c:pt idx="1442">
                  <c:v>50.49616623</c:v>
                </c:pt>
                <c:pt idx="1443">
                  <c:v>50.931854250000001</c:v>
                </c:pt>
                <c:pt idx="1444">
                  <c:v>51.313274380000003</c:v>
                </c:pt>
                <c:pt idx="1445">
                  <c:v>51.650184629999998</c:v>
                </c:pt>
                <c:pt idx="1446">
                  <c:v>51.966182709999998</c:v>
                </c:pt>
                <c:pt idx="1447">
                  <c:v>52.246856690000001</c:v>
                </c:pt>
                <c:pt idx="1448">
                  <c:v>52.480304719999999</c:v>
                </c:pt>
                <c:pt idx="1449">
                  <c:v>52.712844850000003</c:v>
                </c:pt>
                <c:pt idx="1450">
                  <c:v>52.888244630000003</c:v>
                </c:pt>
                <c:pt idx="1451">
                  <c:v>53.048061369999999</c:v>
                </c:pt>
                <c:pt idx="1452">
                  <c:v>53.153793329999999</c:v>
                </c:pt>
                <c:pt idx="1453">
                  <c:v>53.23929596</c:v>
                </c:pt>
                <c:pt idx="1454">
                  <c:v>53.28900909</c:v>
                </c:pt>
                <c:pt idx="1455">
                  <c:v>53.311569210000002</c:v>
                </c:pt>
                <c:pt idx="1456">
                  <c:v>53.300125119999997</c:v>
                </c:pt>
                <c:pt idx="1457">
                  <c:v>53.238124849999998</c:v>
                </c:pt>
                <c:pt idx="1458">
                  <c:v>53.152320860000003</c:v>
                </c:pt>
                <c:pt idx="1459">
                  <c:v>53.044193270000001</c:v>
                </c:pt>
                <c:pt idx="1460">
                  <c:v>52.89810181</c:v>
                </c:pt>
                <c:pt idx="1461">
                  <c:v>52.732151029999997</c:v>
                </c:pt>
                <c:pt idx="1462">
                  <c:v>52.522075649999998</c:v>
                </c:pt>
                <c:pt idx="1463">
                  <c:v>52.27490616</c:v>
                </c:pt>
                <c:pt idx="1464">
                  <c:v>51.990734099999997</c:v>
                </c:pt>
                <c:pt idx="1465">
                  <c:v>51.683761599999997</c:v>
                </c:pt>
                <c:pt idx="1466">
                  <c:v>51.330192570000001</c:v>
                </c:pt>
                <c:pt idx="1467">
                  <c:v>50.957984920000001</c:v>
                </c:pt>
                <c:pt idx="1468">
                  <c:v>50.551342009999999</c:v>
                </c:pt>
                <c:pt idx="1469">
                  <c:v>50.095050809999996</c:v>
                </c:pt>
                <c:pt idx="1470">
                  <c:v>49.616294859999996</c:v>
                </c:pt>
                <c:pt idx="1471">
                  <c:v>49.111862180000003</c:v>
                </c:pt>
                <c:pt idx="1472">
                  <c:v>48.561141970000001</c:v>
                </c:pt>
                <c:pt idx="1473">
                  <c:v>47.995273589999996</c:v>
                </c:pt>
                <c:pt idx="1474">
                  <c:v>47.367847439999998</c:v>
                </c:pt>
                <c:pt idx="1475">
                  <c:v>46.719493870000001</c:v>
                </c:pt>
                <c:pt idx="1476">
                  <c:v>46.071086880000003</c:v>
                </c:pt>
                <c:pt idx="1477">
                  <c:v>45.389892580000001</c:v>
                </c:pt>
                <c:pt idx="1478">
                  <c:v>44.656234740000002</c:v>
                </c:pt>
                <c:pt idx="1479">
                  <c:v>43.894649510000001</c:v>
                </c:pt>
                <c:pt idx="1480">
                  <c:v>43.126686100000001</c:v>
                </c:pt>
                <c:pt idx="1481">
                  <c:v>42.316608430000002</c:v>
                </c:pt>
                <c:pt idx="1482">
                  <c:v>41.453224179999999</c:v>
                </c:pt>
                <c:pt idx="1483">
                  <c:v>40.588806150000003</c:v>
                </c:pt>
                <c:pt idx="1484">
                  <c:v>39.623950960000002</c:v>
                </c:pt>
                <c:pt idx="1485">
                  <c:v>38.628875729999997</c:v>
                </c:pt>
                <c:pt idx="1486">
                  <c:v>37.637645720000002</c:v>
                </c:pt>
                <c:pt idx="1487">
                  <c:v>36.63664627</c:v>
                </c:pt>
                <c:pt idx="1488">
                  <c:v>35.60604858</c:v>
                </c:pt>
                <c:pt idx="1489">
                  <c:v>34.58567429</c:v>
                </c:pt>
                <c:pt idx="1490">
                  <c:v>33.51169968</c:v>
                </c:pt>
                <c:pt idx="1491">
                  <c:v>32.399391170000001</c:v>
                </c:pt>
                <c:pt idx="1492">
                  <c:v>31.322532649999999</c:v>
                </c:pt>
                <c:pt idx="1493">
                  <c:v>30.23230362</c:v>
                </c:pt>
                <c:pt idx="1494">
                  <c:v>29.137001040000001</c:v>
                </c:pt>
                <c:pt idx="1495">
                  <c:v>28.067800519999999</c:v>
                </c:pt>
                <c:pt idx="1496">
                  <c:v>27.015531540000001</c:v>
                </c:pt>
                <c:pt idx="1497">
                  <c:v>25.93935394</c:v>
                </c:pt>
                <c:pt idx="1498">
                  <c:v>24.85564995</c:v>
                </c:pt>
                <c:pt idx="1499">
                  <c:v>23.84218216</c:v>
                </c:pt>
                <c:pt idx="1500">
                  <c:v>22.783798220000001</c:v>
                </c:pt>
                <c:pt idx="1501">
                  <c:v>21.763610839999998</c:v>
                </c:pt>
                <c:pt idx="1502">
                  <c:v>20.792097089999999</c:v>
                </c:pt>
                <c:pt idx="1503">
                  <c:v>19.822088239999999</c:v>
                </c:pt>
                <c:pt idx="1504">
                  <c:v>18.849407200000002</c:v>
                </c:pt>
                <c:pt idx="1505">
                  <c:v>17.933841709999999</c:v>
                </c:pt>
                <c:pt idx="1506">
                  <c:v>17.055393219999999</c:v>
                </c:pt>
                <c:pt idx="1507">
                  <c:v>16.237579350000001</c:v>
                </c:pt>
                <c:pt idx="1508">
                  <c:v>15.50512505</c:v>
                </c:pt>
                <c:pt idx="1509">
                  <c:v>14.822912219999999</c:v>
                </c:pt>
                <c:pt idx="1510">
                  <c:v>14.136411669999999</c:v>
                </c:pt>
                <c:pt idx="1511">
                  <c:v>13.53990269</c:v>
                </c:pt>
                <c:pt idx="1512">
                  <c:v>12.98826981</c:v>
                </c:pt>
                <c:pt idx="1513">
                  <c:v>12.469757080000001</c:v>
                </c:pt>
                <c:pt idx="1514">
                  <c:v>12.043581959999999</c:v>
                </c:pt>
                <c:pt idx="1515">
                  <c:v>11.67053986</c:v>
                </c:pt>
                <c:pt idx="1516">
                  <c:v>11.33034039</c:v>
                </c:pt>
                <c:pt idx="1517">
                  <c:v>11.05093956</c:v>
                </c:pt>
                <c:pt idx="1518">
                  <c:v>10.826442719999999</c:v>
                </c:pt>
                <c:pt idx="1519">
                  <c:v>10.64075661</c:v>
                </c:pt>
                <c:pt idx="1520">
                  <c:v>10.52101994</c:v>
                </c:pt>
                <c:pt idx="1521">
                  <c:v>10.46718025</c:v>
                </c:pt>
                <c:pt idx="1522">
                  <c:v>10.4627161</c:v>
                </c:pt>
                <c:pt idx="1523">
                  <c:v>10.51544762</c:v>
                </c:pt>
                <c:pt idx="1524">
                  <c:v>10.60971451</c:v>
                </c:pt>
                <c:pt idx="1525">
                  <c:v>10.76564217</c:v>
                </c:pt>
                <c:pt idx="1526">
                  <c:v>10.98442268</c:v>
                </c:pt>
                <c:pt idx="1527">
                  <c:v>11.222016330000001</c:v>
                </c:pt>
                <c:pt idx="1528">
                  <c:v>11.505005840000001</c:v>
                </c:pt>
                <c:pt idx="1529">
                  <c:v>11.824768069999999</c:v>
                </c:pt>
                <c:pt idx="1530">
                  <c:v>12.158253670000001</c:v>
                </c:pt>
                <c:pt idx="1531">
                  <c:v>12.544544220000001</c:v>
                </c:pt>
                <c:pt idx="1532">
                  <c:v>12.94927025</c:v>
                </c:pt>
                <c:pt idx="1533">
                  <c:v>13.3885603</c:v>
                </c:pt>
                <c:pt idx="1534">
                  <c:v>13.833000180000001</c:v>
                </c:pt>
                <c:pt idx="1535">
                  <c:v>14.32678986</c:v>
                </c:pt>
                <c:pt idx="1536">
                  <c:v>14.82832432</c:v>
                </c:pt>
                <c:pt idx="1537">
                  <c:v>15.327915190000001</c:v>
                </c:pt>
                <c:pt idx="1538">
                  <c:v>15.86681271</c:v>
                </c:pt>
                <c:pt idx="1539">
                  <c:v>16.39132309</c:v>
                </c:pt>
                <c:pt idx="1540">
                  <c:v>16.913688659999998</c:v>
                </c:pt>
                <c:pt idx="1541">
                  <c:v>17.462594989999999</c:v>
                </c:pt>
                <c:pt idx="1542">
                  <c:v>17.984292979999999</c:v>
                </c:pt>
                <c:pt idx="1543">
                  <c:v>18.50735474</c:v>
                </c:pt>
                <c:pt idx="1544">
                  <c:v>19.016826630000001</c:v>
                </c:pt>
                <c:pt idx="1545">
                  <c:v>19.528938289999999</c:v>
                </c:pt>
                <c:pt idx="1546">
                  <c:v>20.002813339999999</c:v>
                </c:pt>
                <c:pt idx="1547">
                  <c:v>20.495288850000001</c:v>
                </c:pt>
                <c:pt idx="1548">
                  <c:v>20.982488629999999</c:v>
                </c:pt>
                <c:pt idx="1549">
                  <c:v>21.433275219999999</c:v>
                </c:pt>
                <c:pt idx="1550">
                  <c:v>21.894111630000001</c:v>
                </c:pt>
                <c:pt idx="1551">
                  <c:v>22.357822420000002</c:v>
                </c:pt>
                <c:pt idx="1552">
                  <c:v>22.721309659999999</c:v>
                </c:pt>
                <c:pt idx="1553">
                  <c:v>23.118476869999999</c:v>
                </c:pt>
                <c:pt idx="1554">
                  <c:v>23.488824839999999</c:v>
                </c:pt>
                <c:pt idx="1555">
                  <c:v>23.842763900000001</c:v>
                </c:pt>
                <c:pt idx="1556">
                  <c:v>24.153673170000001</c:v>
                </c:pt>
                <c:pt idx="1557">
                  <c:v>24.461973189999998</c:v>
                </c:pt>
                <c:pt idx="1558">
                  <c:v>24.73246765</c:v>
                </c:pt>
                <c:pt idx="1559">
                  <c:v>24.951725010000001</c:v>
                </c:pt>
                <c:pt idx="1560">
                  <c:v>25.152942660000001</c:v>
                </c:pt>
                <c:pt idx="1561">
                  <c:v>25.322290420000002</c:v>
                </c:pt>
                <c:pt idx="1562">
                  <c:v>25.465335849999999</c:v>
                </c:pt>
                <c:pt idx="1563">
                  <c:v>25.58725548</c:v>
                </c:pt>
                <c:pt idx="1564">
                  <c:v>25.681055069999999</c:v>
                </c:pt>
                <c:pt idx="1565">
                  <c:v>25.74512863</c:v>
                </c:pt>
                <c:pt idx="1566">
                  <c:v>25.78247833</c:v>
                </c:pt>
                <c:pt idx="1567">
                  <c:v>25.792676929999999</c:v>
                </c:pt>
                <c:pt idx="1568">
                  <c:v>25.78137207</c:v>
                </c:pt>
                <c:pt idx="1569">
                  <c:v>25.717903140000001</c:v>
                </c:pt>
                <c:pt idx="1570">
                  <c:v>25.643768309999999</c:v>
                </c:pt>
                <c:pt idx="1571">
                  <c:v>25.563228609999999</c:v>
                </c:pt>
                <c:pt idx="1572">
                  <c:v>25.443523410000001</c:v>
                </c:pt>
                <c:pt idx="1573">
                  <c:v>25.290262219999999</c:v>
                </c:pt>
                <c:pt idx="1574">
                  <c:v>25.1189003</c:v>
                </c:pt>
                <c:pt idx="1575">
                  <c:v>24.936100010000001</c:v>
                </c:pt>
                <c:pt idx="1576">
                  <c:v>24.71003151</c:v>
                </c:pt>
                <c:pt idx="1577">
                  <c:v>24.47568703</c:v>
                </c:pt>
                <c:pt idx="1578">
                  <c:v>24.218286509999999</c:v>
                </c:pt>
                <c:pt idx="1579">
                  <c:v>23.940933229999999</c:v>
                </c:pt>
                <c:pt idx="1580">
                  <c:v>23.6409111</c:v>
                </c:pt>
                <c:pt idx="1581">
                  <c:v>23.332338329999999</c:v>
                </c:pt>
                <c:pt idx="1582">
                  <c:v>23.007492070000001</c:v>
                </c:pt>
                <c:pt idx="1583">
                  <c:v>22.64674377</c:v>
                </c:pt>
                <c:pt idx="1584">
                  <c:v>22.298769</c:v>
                </c:pt>
                <c:pt idx="1585">
                  <c:v>21.922245029999999</c:v>
                </c:pt>
                <c:pt idx="1586">
                  <c:v>21.520874020000001</c:v>
                </c:pt>
                <c:pt idx="1587">
                  <c:v>21.13734436</c:v>
                </c:pt>
                <c:pt idx="1588">
                  <c:v>20.72267532</c:v>
                </c:pt>
                <c:pt idx="1589">
                  <c:v>20.300199509999999</c:v>
                </c:pt>
                <c:pt idx="1590">
                  <c:v>19.906507489999999</c:v>
                </c:pt>
                <c:pt idx="1591">
                  <c:v>19.486238480000001</c:v>
                </c:pt>
                <c:pt idx="1592">
                  <c:v>19.064805979999999</c:v>
                </c:pt>
                <c:pt idx="1593">
                  <c:v>18.652988430000001</c:v>
                </c:pt>
                <c:pt idx="1594">
                  <c:v>18.251565930000002</c:v>
                </c:pt>
                <c:pt idx="1595">
                  <c:v>17.833093640000001</c:v>
                </c:pt>
                <c:pt idx="1596">
                  <c:v>17.440103529999998</c:v>
                </c:pt>
                <c:pt idx="1597">
                  <c:v>17.061714169999998</c:v>
                </c:pt>
                <c:pt idx="1598">
                  <c:v>16.688072200000001</c:v>
                </c:pt>
                <c:pt idx="1599">
                  <c:v>16.324153899999999</c:v>
                </c:pt>
                <c:pt idx="1600">
                  <c:v>15.9910593</c:v>
                </c:pt>
                <c:pt idx="1601">
                  <c:v>15.6596365</c:v>
                </c:pt>
                <c:pt idx="1602">
                  <c:v>15.34492779</c:v>
                </c:pt>
                <c:pt idx="1603">
                  <c:v>15.074604989999999</c:v>
                </c:pt>
                <c:pt idx="1604">
                  <c:v>14.80850697</c:v>
                </c:pt>
                <c:pt idx="1605">
                  <c:v>14.569393160000001</c:v>
                </c:pt>
                <c:pt idx="1606">
                  <c:v>14.375665659999999</c:v>
                </c:pt>
                <c:pt idx="1607">
                  <c:v>14.19486523</c:v>
                </c:pt>
                <c:pt idx="1608">
                  <c:v>14.038698200000001</c:v>
                </c:pt>
                <c:pt idx="1609">
                  <c:v>13.927273749999999</c:v>
                </c:pt>
                <c:pt idx="1610">
                  <c:v>13.84557343</c:v>
                </c:pt>
                <c:pt idx="1611">
                  <c:v>13.796024320000001</c:v>
                </c:pt>
                <c:pt idx="1612">
                  <c:v>13.78502655</c:v>
                </c:pt>
                <c:pt idx="1613">
                  <c:v>13.81369686</c:v>
                </c:pt>
                <c:pt idx="1614">
                  <c:v>13.872012140000001</c:v>
                </c:pt>
                <c:pt idx="1615">
                  <c:v>13.971705439999999</c:v>
                </c:pt>
                <c:pt idx="1616">
                  <c:v>14.10095501</c:v>
                </c:pt>
                <c:pt idx="1617">
                  <c:v>14.26847839</c:v>
                </c:pt>
                <c:pt idx="1618">
                  <c:v>14.491020199999999</c:v>
                </c:pt>
                <c:pt idx="1619">
                  <c:v>14.722492219999999</c:v>
                </c:pt>
                <c:pt idx="1620">
                  <c:v>15.018743519999999</c:v>
                </c:pt>
                <c:pt idx="1621">
                  <c:v>15.34321117</c:v>
                </c:pt>
                <c:pt idx="1622">
                  <c:v>15.686440470000001</c:v>
                </c:pt>
                <c:pt idx="1623">
                  <c:v>16.076868059999999</c:v>
                </c:pt>
                <c:pt idx="1624">
                  <c:v>16.518575670000001</c:v>
                </c:pt>
                <c:pt idx="1625">
                  <c:v>16.947530749999999</c:v>
                </c:pt>
                <c:pt idx="1626">
                  <c:v>17.447597500000001</c:v>
                </c:pt>
                <c:pt idx="1627">
                  <c:v>17.976650240000001</c:v>
                </c:pt>
                <c:pt idx="1628">
                  <c:v>18.502616880000001</c:v>
                </c:pt>
                <c:pt idx="1629">
                  <c:v>19.0685997</c:v>
                </c:pt>
                <c:pt idx="1630">
                  <c:v>19.663608549999999</c:v>
                </c:pt>
                <c:pt idx="1631">
                  <c:v>20.284015660000001</c:v>
                </c:pt>
                <c:pt idx="1632">
                  <c:v>20.90049934</c:v>
                </c:pt>
                <c:pt idx="1633">
                  <c:v>21.57778549</c:v>
                </c:pt>
                <c:pt idx="1634">
                  <c:v>22.248693469999999</c:v>
                </c:pt>
                <c:pt idx="1635">
                  <c:v>22.904401780000001</c:v>
                </c:pt>
                <c:pt idx="1636">
                  <c:v>23.61638451</c:v>
                </c:pt>
                <c:pt idx="1637">
                  <c:v>24.32626724</c:v>
                </c:pt>
                <c:pt idx="1638">
                  <c:v>25.024600979999999</c:v>
                </c:pt>
                <c:pt idx="1639">
                  <c:v>25.771379469999999</c:v>
                </c:pt>
                <c:pt idx="1640">
                  <c:v>26.538032529999999</c:v>
                </c:pt>
                <c:pt idx="1641">
                  <c:v>27.211999890000001</c:v>
                </c:pt>
                <c:pt idx="1642">
                  <c:v>27.971939089999999</c:v>
                </c:pt>
                <c:pt idx="1643">
                  <c:v>28.730770110000002</c:v>
                </c:pt>
                <c:pt idx="1644">
                  <c:v>29.439846039999999</c:v>
                </c:pt>
                <c:pt idx="1645">
                  <c:v>30.200376510000002</c:v>
                </c:pt>
                <c:pt idx="1646">
                  <c:v>30.954414369999999</c:v>
                </c:pt>
                <c:pt idx="1647">
                  <c:v>31.658336640000002</c:v>
                </c:pt>
                <c:pt idx="1648">
                  <c:v>32.372943880000001</c:v>
                </c:pt>
                <c:pt idx="1649">
                  <c:v>33.080589289999999</c:v>
                </c:pt>
                <c:pt idx="1650">
                  <c:v>33.833358760000003</c:v>
                </c:pt>
                <c:pt idx="1651">
                  <c:v>34.543243410000002</c:v>
                </c:pt>
                <c:pt idx="1652">
                  <c:v>35.218776699999999</c:v>
                </c:pt>
                <c:pt idx="1653">
                  <c:v>35.882827759999998</c:v>
                </c:pt>
                <c:pt idx="1654">
                  <c:v>36.547405240000003</c:v>
                </c:pt>
                <c:pt idx="1655">
                  <c:v>37.166984560000003</c:v>
                </c:pt>
                <c:pt idx="1656">
                  <c:v>37.796016690000002</c:v>
                </c:pt>
                <c:pt idx="1657">
                  <c:v>38.408420560000003</c:v>
                </c:pt>
                <c:pt idx="1658">
                  <c:v>38.988853450000001</c:v>
                </c:pt>
                <c:pt idx="1659">
                  <c:v>39.592144009999998</c:v>
                </c:pt>
                <c:pt idx="1660">
                  <c:v>40.12565231</c:v>
                </c:pt>
                <c:pt idx="1661">
                  <c:v>40.661994929999999</c:v>
                </c:pt>
                <c:pt idx="1662">
                  <c:v>41.204219819999999</c:v>
                </c:pt>
                <c:pt idx="1663">
                  <c:v>41.692234040000002</c:v>
                </c:pt>
                <c:pt idx="1664">
                  <c:v>42.184776309999997</c:v>
                </c:pt>
                <c:pt idx="1665">
                  <c:v>42.660243989999998</c:v>
                </c:pt>
                <c:pt idx="1666">
                  <c:v>43.101768489999998</c:v>
                </c:pt>
                <c:pt idx="1667">
                  <c:v>43.517440800000003</c:v>
                </c:pt>
                <c:pt idx="1668">
                  <c:v>43.935047150000003</c:v>
                </c:pt>
                <c:pt idx="1669">
                  <c:v>44.32720947</c:v>
                </c:pt>
                <c:pt idx="1670">
                  <c:v>44.706363680000003</c:v>
                </c:pt>
                <c:pt idx="1671">
                  <c:v>45.046581269999997</c:v>
                </c:pt>
                <c:pt idx="1672">
                  <c:v>45.389072419999998</c:v>
                </c:pt>
                <c:pt idx="1673">
                  <c:v>45.704814910000003</c:v>
                </c:pt>
                <c:pt idx="1674">
                  <c:v>45.982185360000003</c:v>
                </c:pt>
                <c:pt idx="1675">
                  <c:v>46.272312159999998</c:v>
                </c:pt>
                <c:pt idx="1676">
                  <c:v>46.530120850000003</c:v>
                </c:pt>
                <c:pt idx="1677">
                  <c:v>46.750137330000001</c:v>
                </c:pt>
                <c:pt idx="1678">
                  <c:v>46.992443080000001</c:v>
                </c:pt>
                <c:pt idx="1679">
                  <c:v>47.176010130000002</c:v>
                </c:pt>
                <c:pt idx="1680">
                  <c:v>47.348773960000003</c:v>
                </c:pt>
                <c:pt idx="1681">
                  <c:v>47.528396610000001</c:v>
                </c:pt>
                <c:pt idx="1682">
                  <c:v>47.662815090000002</c:v>
                </c:pt>
                <c:pt idx="1683">
                  <c:v>47.790107730000003</c:v>
                </c:pt>
                <c:pt idx="1684">
                  <c:v>47.88500595</c:v>
                </c:pt>
                <c:pt idx="1685">
                  <c:v>47.981658940000003</c:v>
                </c:pt>
                <c:pt idx="1686">
                  <c:v>48.049057009999999</c:v>
                </c:pt>
                <c:pt idx="1687">
                  <c:v>48.089027399999999</c:v>
                </c:pt>
                <c:pt idx="1688">
                  <c:v>48.132209779999997</c:v>
                </c:pt>
                <c:pt idx="1689">
                  <c:v>48.13896561</c:v>
                </c:pt>
                <c:pt idx="1690">
                  <c:v>48.129074099999997</c:v>
                </c:pt>
                <c:pt idx="1691">
                  <c:v>48.125713349999998</c:v>
                </c:pt>
                <c:pt idx="1692">
                  <c:v>48.075653080000002</c:v>
                </c:pt>
                <c:pt idx="1693">
                  <c:v>48.016113279999999</c:v>
                </c:pt>
                <c:pt idx="1694">
                  <c:v>47.967678069999998</c:v>
                </c:pt>
                <c:pt idx="1695">
                  <c:v>47.859336849999998</c:v>
                </c:pt>
                <c:pt idx="1696">
                  <c:v>47.723751069999999</c:v>
                </c:pt>
                <c:pt idx="1697">
                  <c:v>47.65087509</c:v>
                </c:pt>
                <c:pt idx="1698">
                  <c:v>47.492149349999998</c:v>
                </c:pt>
                <c:pt idx="1699">
                  <c:v>47.299732210000002</c:v>
                </c:pt>
                <c:pt idx="1700">
                  <c:v>47.162345889999997</c:v>
                </c:pt>
                <c:pt idx="1701">
                  <c:v>46.960571289999997</c:v>
                </c:pt>
                <c:pt idx="1702">
                  <c:v>46.739166259999998</c:v>
                </c:pt>
                <c:pt idx="1703">
                  <c:v>46.501617430000003</c:v>
                </c:pt>
                <c:pt idx="1704">
                  <c:v>46.268566130000004</c:v>
                </c:pt>
                <c:pt idx="1705">
                  <c:v>46.01382065</c:v>
                </c:pt>
                <c:pt idx="1706">
                  <c:v>45.731838230000001</c:v>
                </c:pt>
                <c:pt idx="1707">
                  <c:v>45.436725619999997</c:v>
                </c:pt>
                <c:pt idx="1708">
                  <c:v>45.133243559999997</c:v>
                </c:pt>
                <c:pt idx="1709">
                  <c:v>44.79838943</c:v>
                </c:pt>
                <c:pt idx="1710">
                  <c:v>44.460842130000003</c:v>
                </c:pt>
                <c:pt idx="1711">
                  <c:v>44.112445829999999</c:v>
                </c:pt>
                <c:pt idx="1712">
                  <c:v>43.721862790000003</c:v>
                </c:pt>
                <c:pt idx="1713">
                  <c:v>43.351737980000003</c:v>
                </c:pt>
                <c:pt idx="1714">
                  <c:v>42.96102905</c:v>
                </c:pt>
                <c:pt idx="1715">
                  <c:v>42.528057099999998</c:v>
                </c:pt>
                <c:pt idx="1716">
                  <c:v>42.10377502</c:v>
                </c:pt>
                <c:pt idx="1717">
                  <c:v>41.665569310000002</c:v>
                </c:pt>
                <c:pt idx="1718">
                  <c:v>41.197769170000001</c:v>
                </c:pt>
                <c:pt idx="1719">
                  <c:v>40.730030059999997</c:v>
                </c:pt>
                <c:pt idx="1720">
                  <c:v>40.257080080000001</c:v>
                </c:pt>
                <c:pt idx="1721">
                  <c:v>39.749050140000001</c:v>
                </c:pt>
                <c:pt idx="1722">
                  <c:v>39.231185910000001</c:v>
                </c:pt>
                <c:pt idx="1723">
                  <c:v>38.713966370000001</c:v>
                </c:pt>
                <c:pt idx="1724">
                  <c:v>38.173683169999997</c:v>
                </c:pt>
                <c:pt idx="1725">
                  <c:v>37.632091520000003</c:v>
                </c:pt>
                <c:pt idx="1726">
                  <c:v>37.083824159999999</c:v>
                </c:pt>
                <c:pt idx="1727">
                  <c:v>36.498989109999997</c:v>
                </c:pt>
                <c:pt idx="1728">
                  <c:v>35.91825867</c:v>
                </c:pt>
                <c:pt idx="1729">
                  <c:v>35.34228134</c:v>
                </c:pt>
                <c:pt idx="1730">
                  <c:v>34.752456670000001</c:v>
                </c:pt>
                <c:pt idx="1731">
                  <c:v>34.144039149999998</c:v>
                </c:pt>
                <c:pt idx="1732">
                  <c:v>33.542503359999998</c:v>
                </c:pt>
                <c:pt idx="1733">
                  <c:v>32.922973630000001</c:v>
                </c:pt>
                <c:pt idx="1734">
                  <c:v>32.291656490000001</c:v>
                </c:pt>
                <c:pt idx="1735">
                  <c:v>31.6759491</c:v>
                </c:pt>
                <c:pt idx="1736">
                  <c:v>31.047176360000002</c:v>
                </c:pt>
                <c:pt idx="1737">
                  <c:v>30.398136139999998</c:v>
                </c:pt>
                <c:pt idx="1738">
                  <c:v>29.754442210000001</c:v>
                </c:pt>
                <c:pt idx="1739">
                  <c:v>29.132370000000002</c:v>
                </c:pt>
                <c:pt idx="1740">
                  <c:v>28.49730301</c:v>
                </c:pt>
                <c:pt idx="1741">
                  <c:v>27.80555725</c:v>
                </c:pt>
                <c:pt idx="1742">
                  <c:v>27.20838547</c:v>
                </c:pt>
                <c:pt idx="1743">
                  <c:v>26.558170319999999</c:v>
                </c:pt>
                <c:pt idx="1744">
                  <c:v>25.93706512</c:v>
                </c:pt>
                <c:pt idx="1745">
                  <c:v>25.27629662</c:v>
                </c:pt>
                <c:pt idx="1746">
                  <c:v>24.663217540000002</c:v>
                </c:pt>
                <c:pt idx="1747">
                  <c:v>24.042036060000001</c:v>
                </c:pt>
                <c:pt idx="1748">
                  <c:v>23.411802290000001</c:v>
                </c:pt>
                <c:pt idx="1749">
                  <c:v>22.82132721</c:v>
                </c:pt>
                <c:pt idx="1750">
                  <c:v>22.212127689999999</c:v>
                </c:pt>
                <c:pt idx="1751">
                  <c:v>21.641225810000002</c:v>
                </c:pt>
                <c:pt idx="1752">
                  <c:v>21.049137120000001</c:v>
                </c:pt>
                <c:pt idx="1753">
                  <c:v>20.479433060000002</c:v>
                </c:pt>
                <c:pt idx="1754">
                  <c:v>19.926054000000001</c:v>
                </c:pt>
                <c:pt idx="1755">
                  <c:v>19.383825300000002</c:v>
                </c:pt>
                <c:pt idx="1756">
                  <c:v>18.85457993</c:v>
                </c:pt>
                <c:pt idx="1757">
                  <c:v>18.330081939999999</c:v>
                </c:pt>
                <c:pt idx="1758">
                  <c:v>17.839513780000001</c:v>
                </c:pt>
                <c:pt idx="1759">
                  <c:v>17.33808136</c:v>
                </c:pt>
                <c:pt idx="1760">
                  <c:v>16.862136840000002</c:v>
                </c:pt>
                <c:pt idx="1761">
                  <c:v>16.424654010000001</c:v>
                </c:pt>
                <c:pt idx="1762">
                  <c:v>15.98173809</c:v>
                </c:pt>
                <c:pt idx="1763">
                  <c:v>15.55915356</c:v>
                </c:pt>
                <c:pt idx="1764">
                  <c:v>15.166447639999999</c:v>
                </c:pt>
                <c:pt idx="1765">
                  <c:v>14.77459049</c:v>
                </c:pt>
                <c:pt idx="1766">
                  <c:v>14.40728474</c:v>
                </c:pt>
                <c:pt idx="1767">
                  <c:v>14.070391649999999</c:v>
                </c:pt>
                <c:pt idx="1768">
                  <c:v>13.737707139999999</c:v>
                </c:pt>
                <c:pt idx="1769">
                  <c:v>13.430644989999999</c:v>
                </c:pt>
                <c:pt idx="1770">
                  <c:v>13.140134809999999</c:v>
                </c:pt>
                <c:pt idx="1771">
                  <c:v>12.87813759</c:v>
                </c:pt>
                <c:pt idx="1772">
                  <c:v>12.619392400000001</c:v>
                </c:pt>
                <c:pt idx="1773">
                  <c:v>12.391824720000001</c:v>
                </c:pt>
                <c:pt idx="1774">
                  <c:v>12.180176729999999</c:v>
                </c:pt>
                <c:pt idx="1775">
                  <c:v>11.97905922</c:v>
                </c:pt>
                <c:pt idx="1776">
                  <c:v>11.797669409999999</c:v>
                </c:pt>
                <c:pt idx="1777">
                  <c:v>11.65719986</c:v>
                </c:pt>
                <c:pt idx="1778">
                  <c:v>11.50964832</c:v>
                </c:pt>
                <c:pt idx="1779">
                  <c:v>11.38978767</c:v>
                </c:pt>
                <c:pt idx="1780">
                  <c:v>11.298131939999999</c:v>
                </c:pt>
                <c:pt idx="1781">
                  <c:v>11.20377731</c:v>
                </c:pt>
                <c:pt idx="1782">
                  <c:v>11.131199840000001</c:v>
                </c:pt>
                <c:pt idx="1783">
                  <c:v>11.06186581</c:v>
                </c:pt>
                <c:pt idx="1784">
                  <c:v>11.02862358</c:v>
                </c:pt>
                <c:pt idx="1785">
                  <c:v>10.992660519999999</c:v>
                </c:pt>
                <c:pt idx="1786">
                  <c:v>10.991823200000001</c:v>
                </c:pt>
                <c:pt idx="1787">
                  <c:v>10.989809040000001</c:v>
                </c:pt>
                <c:pt idx="1788">
                  <c:v>11.00069427</c:v>
                </c:pt>
                <c:pt idx="1789">
                  <c:v>11.0231657</c:v>
                </c:pt>
                <c:pt idx="1790">
                  <c:v>11.049343110000001</c:v>
                </c:pt>
                <c:pt idx="1791">
                  <c:v>11.10505199</c:v>
                </c:pt>
                <c:pt idx="1792">
                  <c:v>11.15682602</c:v>
                </c:pt>
                <c:pt idx="1793">
                  <c:v>11.223539349999999</c:v>
                </c:pt>
                <c:pt idx="1794">
                  <c:v>11.29752064</c:v>
                </c:pt>
                <c:pt idx="1795">
                  <c:v>11.381968499999999</c:v>
                </c:pt>
                <c:pt idx="1796">
                  <c:v>11.4709568</c:v>
                </c:pt>
                <c:pt idx="1797">
                  <c:v>11.56514359</c:v>
                </c:pt>
                <c:pt idx="1798">
                  <c:v>11.66868401</c:v>
                </c:pt>
                <c:pt idx="1799">
                  <c:v>11.773841859999999</c:v>
                </c:pt>
                <c:pt idx="1800">
                  <c:v>11.89053535</c:v>
                </c:pt>
                <c:pt idx="1801">
                  <c:v>12.01579952</c:v>
                </c:pt>
                <c:pt idx="1802">
                  <c:v>12.12567997</c:v>
                </c:pt>
                <c:pt idx="1803">
                  <c:v>12.252041820000001</c:v>
                </c:pt>
                <c:pt idx="1804">
                  <c:v>12.390683170000001</c:v>
                </c:pt>
                <c:pt idx="1805">
                  <c:v>12.519146920000001</c:v>
                </c:pt>
                <c:pt idx="1806">
                  <c:v>12.649408340000001</c:v>
                </c:pt>
                <c:pt idx="1807">
                  <c:v>12.806299210000001</c:v>
                </c:pt>
                <c:pt idx="1808">
                  <c:v>12.93413067</c:v>
                </c:pt>
                <c:pt idx="1809">
                  <c:v>13.07412338</c:v>
                </c:pt>
                <c:pt idx="1810">
                  <c:v>13.209880829999999</c:v>
                </c:pt>
                <c:pt idx="1811">
                  <c:v>13.36628151</c:v>
                </c:pt>
                <c:pt idx="1812">
                  <c:v>13.5077076</c:v>
                </c:pt>
                <c:pt idx="1813">
                  <c:v>13.653707499999999</c:v>
                </c:pt>
                <c:pt idx="1814">
                  <c:v>13.79317093</c:v>
                </c:pt>
                <c:pt idx="1815">
                  <c:v>13.94079971</c:v>
                </c:pt>
                <c:pt idx="1816">
                  <c:v>14.08359432</c:v>
                </c:pt>
                <c:pt idx="1817">
                  <c:v>14.227368350000001</c:v>
                </c:pt>
                <c:pt idx="1818">
                  <c:v>14.377220149999999</c:v>
                </c:pt>
                <c:pt idx="1819">
                  <c:v>14.52287102</c:v>
                </c:pt>
                <c:pt idx="1820">
                  <c:v>14.665855410000001</c:v>
                </c:pt>
                <c:pt idx="1821">
                  <c:v>14.8042841</c:v>
                </c:pt>
                <c:pt idx="1822">
                  <c:v>14.94949913</c:v>
                </c:pt>
                <c:pt idx="1823">
                  <c:v>15.092742919999999</c:v>
                </c:pt>
                <c:pt idx="1824">
                  <c:v>15.22602463</c:v>
                </c:pt>
                <c:pt idx="1825">
                  <c:v>15.378162379999999</c:v>
                </c:pt>
                <c:pt idx="1826">
                  <c:v>15.53385544</c:v>
                </c:pt>
                <c:pt idx="1827">
                  <c:v>15.65565586</c:v>
                </c:pt>
                <c:pt idx="1828">
                  <c:v>15.801702499999999</c:v>
                </c:pt>
                <c:pt idx="1829">
                  <c:v>15.953297620000001</c:v>
                </c:pt>
                <c:pt idx="1830">
                  <c:v>16.084217070000001</c:v>
                </c:pt>
                <c:pt idx="1831">
                  <c:v>16.229722979999998</c:v>
                </c:pt>
                <c:pt idx="1832">
                  <c:v>16.36931229</c:v>
                </c:pt>
                <c:pt idx="1833">
                  <c:v>16.516262050000002</c:v>
                </c:pt>
                <c:pt idx="1834">
                  <c:v>16.653800960000002</c:v>
                </c:pt>
                <c:pt idx="1835">
                  <c:v>16.79750061</c:v>
                </c:pt>
                <c:pt idx="1836">
                  <c:v>16.938241959999999</c:v>
                </c:pt>
                <c:pt idx="1837">
                  <c:v>17.090173719999999</c:v>
                </c:pt>
                <c:pt idx="1838">
                  <c:v>17.233995440000001</c:v>
                </c:pt>
                <c:pt idx="1839">
                  <c:v>17.38095856</c:v>
                </c:pt>
                <c:pt idx="1840">
                  <c:v>17.537488939999999</c:v>
                </c:pt>
                <c:pt idx="1841">
                  <c:v>17.683631900000002</c:v>
                </c:pt>
                <c:pt idx="1842">
                  <c:v>17.845108029999999</c:v>
                </c:pt>
                <c:pt idx="1843">
                  <c:v>18.00269699</c:v>
                </c:pt>
                <c:pt idx="1844">
                  <c:v>18.17279053</c:v>
                </c:pt>
                <c:pt idx="1845">
                  <c:v>18.343629839999998</c:v>
                </c:pt>
                <c:pt idx="1846">
                  <c:v>18.524868009999999</c:v>
                </c:pt>
                <c:pt idx="1847">
                  <c:v>18.715742110000001</c:v>
                </c:pt>
                <c:pt idx="1848">
                  <c:v>18.922121050000001</c:v>
                </c:pt>
                <c:pt idx="1849">
                  <c:v>19.103485110000001</c:v>
                </c:pt>
                <c:pt idx="1850">
                  <c:v>19.328502660000002</c:v>
                </c:pt>
                <c:pt idx="1851">
                  <c:v>19.54434204</c:v>
                </c:pt>
                <c:pt idx="1852">
                  <c:v>19.775434489999999</c:v>
                </c:pt>
                <c:pt idx="1853">
                  <c:v>20.010929109999999</c:v>
                </c:pt>
                <c:pt idx="1854">
                  <c:v>20.283920290000001</c:v>
                </c:pt>
                <c:pt idx="1855">
                  <c:v>20.558601379999999</c:v>
                </c:pt>
                <c:pt idx="1856">
                  <c:v>20.83407974</c:v>
                </c:pt>
                <c:pt idx="1857">
                  <c:v>21.1208992</c:v>
                </c:pt>
                <c:pt idx="1858">
                  <c:v>21.434408189999999</c:v>
                </c:pt>
                <c:pt idx="1859">
                  <c:v>21.751585009999999</c:v>
                </c:pt>
                <c:pt idx="1860">
                  <c:v>22.099784849999999</c:v>
                </c:pt>
                <c:pt idx="1861">
                  <c:v>22.437992099999999</c:v>
                </c:pt>
                <c:pt idx="1862">
                  <c:v>22.795314789999999</c:v>
                </c:pt>
                <c:pt idx="1863">
                  <c:v>23.160194400000002</c:v>
                </c:pt>
                <c:pt idx="1864">
                  <c:v>23.548500059999999</c:v>
                </c:pt>
                <c:pt idx="1865">
                  <c:v>23.92866325</c:v>
                </c:pt>
                <c:pt idx="1866">
                  <c:v>24.348684309999999</c:v>
                </c:pt>
                <c:pt idx="1867">
                  <c:v>24.77762032</c:v>
                </c:pt>
                <c:pt idx="1868">
                  <c:v>25.196466449999999</c:v>
                </c:pt>
                <c:pt idx="1869">
                  <c:v>25.62011528</c:v>
                </c:pt>
                <c:pt idx="1870">
                  <c:v>26.073057169999998</c:v>
                </c:pt>
                <c:pt idx="1871">
                  <c:v>26.519416809999999</c:v>
                </c:pt>
                <c:pt idx="1872">
                  <c:v>26.965507509999998</c:v>
                </c:pt>
                <c:pt idx="1873">
                  <c:v>27.454313280000001</c:v>
                </c:pt>
                <c:pt idx="1874">
                  <c:v>27.92617989</c:v>
                </c:pt>
                <c:pt idx="1875">
                  <c:v>28.395402910000001</c:v>
                </c:pt>
                <c:pt idx="1876">
                  <c:v>28.89108658</c:v>
                </c:pt>
                <c:pt idx="1877">
                  <c:v>29.38843155</c:v>
                </c:pt>
                <c:pt idx="1878">
                  <c:v>29.871517180000001</c:v>
                </c:pt>
                <c:pt idx="1879">
                  <c:v>30.371898649999999</c:v>
                </c:pt>
                <c:pt idx="1880">
                  <c:v>30.89081573</c:v>
                </c:pt>
                <c:pt idx="1881">
                  <c:v>31.38159752</c:v>
                </c:pt>
                <c:pt idx="1882">
                  <c:v>31.90209961</c:v>
                </c:pt>
                <c:pt idx="1883">
                  <c:v>32.428531649999996</c:v>
                </c:pt>
                <c:pt idx="1884">
                  <c:v>32.929485319999998</c:v>
                </c:pt>
                <c:pt idx="1885">
                  <c:v>33.451160430000002</c:v>
                </c:pt>
                <c:pt idx="1886">
                  <c:v>33.997295379999997</c:v>
                </c:pt>
                <c:pt idx="1887">
                  <c:v>34.498424530000001</c:v>
                </c:pt>
                <c:pt idx="1888">
                  <c:v>35.028160100000001</c:v>
                </c:pt>
                <c:pt idx="1889">
                  <c:v>35.553863530000001</c:v>
                </c:pt>
                <c:pt idx="1890">
                  <c:v>36.070587160000002</c:v>
                </c:pt>
                <c:pt idx="1891">
                  <c:v>36.59649658</c:v>
                </c:pt>
                <c:pt idx="1892">
                  <c:v>37.142898559999999</c:v>
                </c:pt>
                <c:pt idx="1893">
                  <c:v>37.653087620000001</c:v>
                </c:pt>
                <c:pt idx="1894">
                  <c:v>38.16676331</c:v>
                </c:pt>
                <c:pt idx="1895">
                  <c:v>38.702754970000001</c:v>
                </c:pt>
                <c:pt idx="1896">
                  <c:v>39.215095519999998</c:v>
                </c:pt>
                <c:pt idx="1897">
                  <c:v>39.717277529999997</c:v>
                </c:pt>
                <c:pt idx="1898">
                  <c:v>40.243072509999998</c:v>
                </c:pt>
                <c:pt idx="1899">
                  <c:v>40.77698135</c:v>
                </c:pt>
                <c:pt idx="1900">
                  <c:v>41.278625490000003</c:v>
                </c:pt>
                <c:pt idx="1901">
                  <c:v>41.782234189999997</c:v>
                </c:pt>
                <c:pt idx="1902">
                  <c:v>42.298042299999999</c:v>
                </c:pt>
                <c:pt idx="1903">
                  <c:v>42.769001009999997</c:v>
                </c:pt>
                <c:pt idx="1904">
                  <c:v>43.286319730000002</c:v>
                </c:pt>
                <c:pt idx="1905">
                  <c:v>43.787544250000003</c:v>
                </c:pt>
                <c:pt idx="1906">
                  <c:v>44.255306240000003</c:v>
                </c:pt>
                <c:pt idx="1907">
                  <c:v>44.747932429999999</c:v>
                </c:pt>
                <c:pt idx="1908">
                  <c:v>45.226047520000002</c:v>
                </c:pt>
                <c:pt idx="1909">
                  <c:v>45.696578979999998</c:v>
                </c:pt>
                <c:pt idx="1910">
                  <c:v>46.157638550000001</c:v>
                </c:pt>
                <c:pt idx="1911">
                  <c:v>46.630149840000001</c:v>
                </c:pt>
                <c:pt idx="1912">
                  <c:v>47.075908660000003</c:v>
                </c:pt>
                <c:pt idx="1913">
                  <c:v>47.51379395</c:v>
                </c:pt>
                <c:pt idx="1914">
                  <c:v>47.959251399999999</c:v>
                </c:pt>
                <c:pt idx="1915">
                  <c:v>48.393493650000003</c:v>
                </c:pt>
                <c:pt idx="1916">
                  <c:v>48.81419373</c:v>
                </c:pt>
                <c:pt idx="1917">
                  <c:v>49.224987030000001</c:v>
                </c:pt>
                <c:pt idx="1918">
                  <c:v>49.643428800000002</c:v>
                </c:pt>
                <c:pt idx="1919">
                  <c:v>50.035812380000003</c:v>
                </c:pt>
                <c:pt idx="1920">
                  <c:v>50.425182339999999</c:v>
                </c:pt>
                <c:pt idx="1921">
                  <c:v>50.815807339999999</c:v>
                </c:pt>
                <c:pt idx="1922">
                  <c:v>51.172519680000001</c:v>
                </c:pt>
                <c:pt idx="1923">
                  <c:v>51.557205199999999</c:v>
                </c:pt>
                <c:pt idx="1924">
                  <c:v>51.921134950000003</c:v>
                </c:pt>
                <c:pt idx="1925">
                  <c:v>52.26762772</c:v>
                </c:pt>
                <c:pt idx="1926">
                  <c:v>52.608364109999997</c:v>
                </c:pt>
                <c:pt idx="1927">
                  <c:v>52.939300539999998</c:v>
                </c:pt>
                <c:pt idx="1928">
                  <c:v>53.26405716</c:v>
                </c:pt>
                <c:pt idx="1929">
                  <c:v>53.580696109999998</c:v>
                </c:pt>
                <c:pt idx="1930">
                  <c:v>53.8848877</c:v>
                </c:pt>
                <c:pt idx="1931">
                  <c:v>54.194629669999998</c:v>
                </c:pt>
                <c:pt idx="1932">
                  <c:v>54.473072049999999</c:v>
                </c:pt>
                <c:pt idx="1933">
                  <c:v>54.743240360000001</c:v>
                </c:pt>
                <c:pt idx="1934">
                  <c:v>55.01914215</c:v>
                </c:pt>
                <c:pt idx="1935">
                  <c:v>55.2907753</c:v>
                </c:pt>
                <c:pt idx="1936">
                  <c:v>55.544895169999997</c:v>
                </c:pt>
                <c:pt idx="1937">
                  <c:v>55.81341553</c:v>
                </c:pt>
                <c:pt idx="1938">
                  <c:v>56.037097930000002</c:v>
                </c:pt>
                <c:pt idx="1939">
                  <c:v>56.265419010000002</c:v>
                </c:pt>
                <c:pt idx="1940">
                  <c:v>56.490695950000003</c:v>
                </c:pt>
                <c:pt idx="1941">
                  <c:v>56.698081969999997</c:v>
                </c:pt>
                <c:pt idx="1942">
                  <c:v>56.903392789999998</c:v>
                </c:pt>
                <c:pt idx="1943">
                  <c:v>57.111484529999998</c:v>
                </c:pt>
                <c:pt idx="1944">
                  <c:v>57.286476139999998</c:v>
                </c:pt>
                <c:pt idx="1945">
                  <c:v>57.461219790000001</c:v>
                </c:pt>
                <c:pt idx="1946">
                  <c:v>57.634449009999997</c:v>
                </c:pt>
                <c:pt idx="1947">
                  <c:v>57.78438568</c:v>
                </c:pt>
                <c:pt idx="1948">
                  <c:v>57.94041824</c:v>
                </c:pt>
                <c:pt idx="1949">
                  <c:v>58.081298830000001</c:v>
                </c:pt>
                <c:pt idx="1950">
                  <c:v>58.216476440000001</c:v>
                </c:pt>
                <c:pt idx="1951">
                  <c:v>58.321319580000001</c:v>
                </c:pt>
                <c:pt idx="1952">
                  <c:v>58.440845490000001</c:v>
                </c:pt>
                <c:pt idx="1953">
                  <c:v>58.528823850000002</c:v>
                </c:pt>
                <c:pt idx="1954">
                  <c:v>58.639789579999999</c:v>
                </c:pt>
                <c:pt idx="1955">
                  <c:v>58.731460570000003</c:v>
                </c:pt>
                <c:pt idx="1956">
                  <c:v>58.812820430000002</c:v>
                </c:pt>
                <c:pt idx="1957">
                  <c:v>58.862422940000002</c:v>
                </c:pt>
                <c:pt idx="1958">
                  <c:v>58.93477249</c:v>
                </c:pt>
                <c:pt idx="1959">
                  <c:v>58.987678529999997</c:v>
                </c:pt>
                <c:pt idx="1960">
                  <c:v>59.042591090000002</c:v>
                </c:pt>
                <c:pt idx="1961">
                  <c:v>59.076423650000002</c:v>
                </c:pt>
                <c:pt idx="1962">
                  <c:v>59.109245299999998</c:v>
                </c:pt>
                <c:pt idx="1963">
                  <c:v>59.121822360000003</c:v>
                </c:pt>
                <c:pt idx="1964">
                  <c:v>59.102184299999998</c:v>
                </c:pt>
                <c:pt idx="1965">
                  <c:v>59.124290469999998</c:v>
                </c:pt>
                <c:pt idx="1966">
                  <c:v>59.114765169999998</c:v>
                </c:pt>
                <c:pt idx="1967">
                  <c:v>59.087509160000003</c:v>
                </c:pt>
                <c:pt idx="1968">
                  <c:v>59.070960999999997</c:v>
                </c:pt>
                <c:pt idx="1969">
                  <c:v>59.01325989</c:v>
                </c:pt>
                <c:pt idx="1970">
                  <c:v>58.97065353</c:v>
                </c:pt>
                <c:pt idx="1971">
                  <c:v>58.919162749999998</c:v>
                </c:pt>
                <c:pt idx="1972">
                  <c:v>58.870327000000003</c:v>
                </c:pt>
                <c:pt idx="1973">
                  <c:v>58.777786249999998</c:v>
                </c:pt>
                <c:pt idx="1974">
                  <c:v>58.710132600000001</c:v>
                </c:pt>
                <c:pt idx="1975">
                  <c:v>58.598880770000001</c:v>
                </c:pt>
                <c:pt idx="1976">
                  <c:v>58.510280610000002</c:v>
                </c:pt>
                <c:pt idx="1977">
                  <c:v>58.402992249999997</c:v>
                </c:pt>
                <c:pt idx="1978">
                  <c:v>58.258605959999997</c:v>
                </c:pt>
                <c:pt idx="1979">
                  <c:v>58.222133640000003</c:v>
                </c:pt>
                <c:pt idx="1980">
                  <c:v>58.012981410000002</c:v>
                </c:pt>
                <c:pt idx="1981">
                  <c:v>57.903419489999997</c:v>
                </c:pt>
                <c:pt idx="1982">
                  <c:v>57.707618709999998</c:v>
                </c:pt>
                <c:pt idx="1983">
                  <c:v>57.600772859999999</c:v>
                </c:pt>
                <c:pt idx="1984">
                  <c:v>57.41452408</c:v>
                </c:pt>
                <c:pt idx="1985">
                  <c:v>57.202957150000003</c:v>
                </c:pt>
                <c:pt idx="1986">
                  <c:v>57.016952510000003</c:v>
                </c:pt>
                <c:pt idx="1987">
                  <c:v>56.845230100000002</c:v>
                </c:pt>
                <c:pt idx="1988">
                  <c:v>56.638580320000003</c:v>
                </c:pt>
                <c:pt idx="1989">
                  <c:v>56.381954190000002</c:v>
                </c:pt>
                <c:pt idx="1990">
                  <c:v>56.15690231</c:v>
                </c:pt>
                <c:pt idx="1991">
                  <c:v>55.926124569999999</c:v>
                </c:pt>
                <c:pt idx="1992">
                  <c:v>55.677925109999997</c:v>
                </c:pt>
                <c:pt idx="1993">
                  <c:v>55.425846100000001</c:v>
                </c:pt>
                <c:pt idx="1994">
                  <c:v>55.125904079999998</c:v>
                </c:pt>
                <c:pt idx="1995">
                  <c:v>54.885749820000001</c:v>
                </c:pt>
                <c:pt idx="1996">
                  <c:v>54.58634567</c:v>
                </c:pt>
                <c:pt idx="1997">
                  <c:v>54.281978610000003</c:v>
                </c:pt>
                <c:pt idx="1998">
                  <c:v>53.96233368</c:v>
                </c:pt>
                <c:pt idx="1999">
                  <c:v>53.674030299999998</c:v>
                </c:pt>
                <c:pt idx="2000">
                  <c:v>53.326637269999999</c:v>
                </c:pt>
                <c:pt idx="2001">
                  <c:v>52.961837770000002</c:v>
                </c:pt>
                <c:pt idx="2002">
                  <c:v>52.613620760000003</c:v>
                </c:pt>
                <c:pt idx="2003">
                  <c:v>52.300685880000003</c:v>
                </c:pt>
                <c:pt idx="2004">
                  <c:v>51.941154480000002</c:v>
                </c:pt>
                <c:pt idx="2005">
                  <c:v>51.559322360000003</c:v>
                </c:pt>
                <c:pt idx="2006">
                  <c:v>51.156002039999997</c:v>
                </c:pt>
                <c:pt idx="2007">
                  <c:v>50.787479400000002</c:v>
                </c:pt>
                <c:pt idx="2008">
                  <c:v>50.375301360000002</c:v>
                </c:pt>
                <c:pt idx="2009">
                  <c:v>49.95085907</c:v>
                </c:pt>
                <c:pt idx="2010">
                  <c:v>49.519481659999997</c:v>
                </c:pt>
                <c:pt idx="2011">
                  <c:v>49.119182590000001</c:v>
                </c:pt>
                <c:pt idx="2012">
                  <c:v>48.660884860000003</c:v>
                </c:pt>
                <c:pt idx="2013">
                  <c:v>48.196437840000002</c:v>
                </c:pt>
                <c:pt idx="2014">
                  <c:v>47.746143340000003</c:v>
                </c:pt>
                <c:pt idx="2015">
                  <c:v>47.268783569999997</c:v>
                </c:pt>
                <c:pt idx="2016">
                  <c:v>46.800060270000003</c:v>
                </c:pt>
                <c:pt idx="2017">
                  <c:v>46.319812769999999</c:v>
                </c:pt>
                <c:pt idx="2018">
                  <c:v>45.80707932</c:v>
                </c:pt>
                <c:pt idx="2019">
                  <c:v>45.281772609999997</c:v>
                </c:pt>
                <c:pt idx="2020">
                  <c:v>44.795352940000001</c:v>
                </c:pt>
                <c:pt idx="2021">
                  <c:v>44.26247025</c:v>
                </c:pt>
                <c:pt idx="2022">
                  <c:v>43.74517822</c:v>
                </c:pt>
                <c:pt idx="2023">
                  <c:v>43.198547359999999</c:v>
                </c:pt>
                <c:pt idx="2024">
                  <c:v>42.70100403</c:v>
                </c:pt>
                <c:pt idx="2025">
                  <c:v>42.110069269999997</c:v>
                </c:pt>
                <c:pt idx="2026">
                  <c:v>41.601585389999997</c:v>
                </c:pt>
                <c:pt idx="2027">
                  <c:v>41.05463409</c:v>
                </c:pt>
                <c:pt idx="2028">
                  <c:v>40.459754940000003</c:v>
                </c:pt>
                <c:pt idx="2029">
                  <c:v>39.909328459999998</c:v>
                </c:pt>
                <c:pt idx="2030">
                  <c:v>39.338478090000002</c:v>
                </c:pt>
                <c:pt idx="2031">
                  <c:v>38.757179260000001</c:v>
                </c:pt>
                <c:pt idx="2032">
                  <c:v>38.200782779999997</c:v>
                </c:pt>
                <c:pt idx="2033">
                  <c:v>37.641368870000001</c:v>
                </c:pt>
                <c:pt idx="2034">
                  <c:v>37.03930664</c:v>
                </c:pt>
                <c:pt idx="2035">
                  <c:v>36.429710389999997</c:v>
                </c:pt>
                <c:pt idx="2036">
                  <c:v>35.90596008</c:v>
                </c:pt>
                <c:pt idx="2037">
                  <c:v>35.284999849999998</c:v>
                </c:pt>
                <c:pt idx="2038">
                  <c:v>34.707851410000004</c:v>
                </c:pt>
                <c:pt idx="2039">
                  <c:v>34.175567630000003</c:v>
                </c:pt>
                <c:pt idx="2040">
                  <c:v>33.564163209999997</c:v>
                </c:pt>
                <c:pt idx="2041">
                  <c:v>32.994865419999996</c:v>
                </c:pt>
                <c:pt idx="2042">
                  <c:v>32.455543519999999</c:v>
                </c:pt>
                <c:pt idx="2043">
                  <c:v>31.89462662</c:v>
                </c:pt>
                <c:pt idx="2044">
                  <c:v>31.321552279999999</c:v>
                </c:pt>
                <c:pt idx="2045">
                  <c:v>30.809112549999998</c:v>
                </c:pt>
                <c:pt idx="2046">
                  <c:v>30.260833739999999</c:v>
                </c:pt>
                <c:pt idx="2047">
                  <c:v>29.73154259</c:v>
                </c:pt>
                <c:pt idx="2048">
                  <c:v>29.20091248</c:v>
                </c:pt>
                <c:pt idx="2049">
                  <c:v>28.69509506</c:v>
                </c:pt>
                <c:pt idx="2050">
                  <c:v>28.19871521</c:v>
                </c:pt>
                <c:pt idx="2051">
                  <c:v>27.703475950000001</c:v>
                </c:pt>
                <c:pt idx="2052">
                  <c:v>27.223119740000001</c:v>
                </c:pt>
                <c:pt idx="2053">
                  <c:v>26.793266299999999</c:v>
                </c:pt>
                <c:pt idx="2054">
                  <c:v>26.331216810000001</c:v>
                </c:pt>
                <c:pt idx="2055">
                  <c:v>25.901721949999999</c:v>
                </c:pt>
                <c:pt idx="2056">
                  <c:v>25.488492969999999</c:v>
                </c:pt>
                <c:pt idx="2057">
                  <c:v>25.059810639999998</c:v>
                </c:pt>
                <c:pt idx="2058">
                  <c:v>24.679523469999999</c:v>
                </c:pt>
                <c:pt idx="2059">
                  <c:v>24.32342148</c:v>
                </c:pt>
                <c:pt idx="2060">
                  <c:v>23.968435289999999</c:v>
                </c:pt>
                <c:pt idx="2061">
                  <c:v>23.64868164</c:v>
                </c:pt>
                <c:pt idx="2062">
                  <c:v>23.330760959999999</c:v>
                </c:pt>
                <c:pt idx="2063">
                  <c:v>23.021165849999999</c:v>
                </c:pt>
                <c:pt idx="2064">
                  <c:v>22.7767868</c:v>
                </c:pt>
                <c:pt idx="2065">
                  <c:v>22.511318209999999</c:v>
                </c:pt>
                <c:pt idx="2066">
                  <c:v>22.282894129999999</c:v>
                </c:pt>
                <c:pt idx="2067">
                  <c:v>22.071058270000002</c:v>
                </c:pt>
                <c:pt idx="2068">
                  <c:v>21.90535736</c:v>
                </c:pt>
                <c:pt idx="2069">
                  <c:v>21.714233400000001</c:v>
                </c:pt>
                <c:pt idx="2070">
                  <c:v>21.567733759999999</c:v>
                </c:pt>
                <c:pt idx="2071">
                  <c:v>21.46260071</c:v>
                </c:pt>
                <c:pt idx="2072">
                  <c:v>21.37416267</c:v>
                </c:pt>
                <c:pt idx="2073">
                  <c:v>21.280183789999999</c:v>
                </c:pt>
                <c:pt idx="2074">
                  <c:v>21.233673100000001</c:v>
                </c:pt>
                <c:pt idx="2075">
                  <c:v>21.197998049999999</c:v>
                </c:pt>
                <c:pt idx="2076">
                  <c:v>21.18251991</c:v>
                </c:pt>
                <c:pt idx="2077">
                  <c:v>21.200618739999999</c:v>
                </c:pt>
                <c:pt idx="2078">
                  <c:v>21.220203399999999</c:v>
                </c:pt>
                <c:pt idx="2079">
                  <c:v>21.290105820000001</c:v>
                </c:pt>
                <c:pt idx="2080">
                  <c:v>21.3620491</c:v>
                </c:pt>
                <c:pt idx="2081">
                  <c:v>21.447273249999999</c:v>
                </c:pt>
                <c:pt idx="2082">
                  <c:v>21.56884003</c:v>
                </c:pt>
                <c:pt idx="2083">
                  <c:v>21.696876530000001</c:v>
                </c:pt>
                <c:pt idx="2084">
                  <c:v>21.85998154</c:v>
                </c:pt>
                <c:pt idx="2085">
                  <c:v>22.035911559999999</c:v>
                </c:pt>
                <c:pt idx="2086">
                  <c:v>22.208538059999999</c:v>
                </c:pt>
                <c:pt idx="2087">
                  <c:v>22.418233870000002</c:v>
                </c:pt>
                <c:pt idx="2088">
                  <c:v>22.651386259999999</c:v>
                </c:pt>
                <c:pt idx="2089">
                  <c:v>22.899549480000001</c:v>
                </c:pt>
                <c:pt idx="2090">
                  <c:v>23.13832283</c:v>
                </c:pt>
                <c:pt idx="2091">
                  <c:v>23.416357040000001</c:v>
                </c:pt>
                <c:pt idx="2092">
                  <c:v>23.687276839999999</c:v>
                </c:pt>
                <c:pt idx="2093">
                  <c:v>23.988134380000002</c:v>
                </c:pt>
                <c:pt idx="2094">
                  <c:v>24.315044400000001</c:v>
                </c:pt>
                <c:pt idx="2095">
                  <c:v>24.632467269999999</c:v>
                </c:pt>
                <c:pt idx="2096">
                  <c:v>24.959409709999999</c:v>
                </c:pt>
                <c:pt idx="2097">
                  <c:v>25.29974365</c:v>
                </c:pt>
                <c:pt idx="2098">
                  <c:v>25.64180756</c:v>
                </c:pt>
                <c:pt idx="2099">
                  <c:v>26.047199249999998</c:v>
                </c:pt>
                <c:pt idx="2100">
                  <c:v>26.402164460000002</c:v>
                </c:pt>
                <c:pt idx="2101">
                  <c:v>26.80160141</c:v>
                </c:pt>
                <c:pt idx="2102">
                  <c:v>27.170494080000001</c:v>
                </c:pt>
                <c:pt idx="2103">
                  <c:v>27.584716799999999</c:v>
                </c:pt>
                <c:pt idx="2104">
                  <c:v>27.99100876</c:v>
                </c:pt>
                <c:pt idx="2105">
                  <c:v>28.377862929999999</c:v>
                </c:pt>
                <c:pt idx="2106">
                  <c:v>28.81642342</c:v>
                </c:pt>
                <c:pt idx="2107">
                  <c:v>29.211801529999999</c:v>
                </c:pt>
                <c:pt idx="2108">
                  <c:v>29.61813545</c:v>
                </c:pt>
                <c:pt idx="2109">
                  <c:v>30.039224619999999</c:v>
                </c:pt>
                <c:pt idx="2110">
                  <c:v>30.463516240000001</c:v>
                </c:pt>
                <c:pt idx="2111">
                  <c:v>30.884504320000001</c:v>
                </c:pt>
                <c:pt idx="2112">
                  <c:v>31.292291639999998</c:v>
                </c:pt>
                <c:pt idx="2113">
                  <c:v>31.73271179</c:v>
                </c:pt>
                <c:pt idx="2114">
                  <c:v>32.168289180000002</c:v>
                </c:pt>
                <c:pt idx="2115">
                  <c:v>32.559589389999999</c:v>
                </c:pt>
                <c:pt idx="2116">
                  <c:v>32.989334110000001</c:v>
                </c:pt>
                <c:pt idx="2117">
                  <c:v>33.42802811</c:v>
                </c:pt>
                <c:pt idx="2118">
                  <c:v>33.807140349999997</c:v>
                </c:pt>
                <c:pt idx="2119">
                  <c:v>34.241550449999998</c:v>
                </c:pt>
                <c:pt idx="2120">
                  <c:v>34.6653862</c:v>
                </c:pt>
                <c:pt idx="2121">
                  <c:v>35.042087549999998</c:v>
                </c:pt>
                <c:pt idx="2122">
                  <c:v>35.462821959999999</c:v>
                </c:pt>
                <c:pt idx="2123">
                  <c:v>35.864288330000001</c:v>
                </c:pt>
                <c:pt idx="2124">
                  <c:v>36.267154689999998</c:v>
                </c:pt>
                <c:pt idx="2125">
                  <c:v>36.643043519999999</c:v>
                </c:pt>
                <c:pt idx="2126">
                  <c:v>37.04981995</c:v>
                </c:pt>
                <c:pt idx="2127">
                  <c:v>37.420295719999999</c:v>
                </c:pt>
                <c:pt idx="2128">
                  <c:v>37.803215029999997</c:v>
                </c:pt>
                <c:pt idx="2129">
                  <c:v>38.1857872</c:v>
                </c:pt>
                <c:pt idx="2130">
                  <c:v>38.521327970000002</c:v>
                </c:pt>
                <c:pt idx="2131">
                  <c:v>38.899024959999998</c:v>
                </c:pt>
                <c:pt idx="2132">
                  <c:v>39.23321533</c:v>
                </c:pt>
                <c:pt idx="2133">
                  <c:v>39.589641569999998</c:v>
                </c:pt>
                <c:pt idx="2134">
                  <c:v>39.926353450000001</c:v>
                </c:pt>
                <c:pt idx="2135">
                  <c:v>40.260761260000002</c:v>
                </c:pt>
                <c:pt idx="2136">
                  <c:v>40.583736420000001</c:v>
                </c:pt>
                <c:pt idx="2137">
                  <c:v>40.895370479999997</c:v>
                </c:pt>
                <c:pt idx="2138">
                  <c:v>41.205909730000002</c:v>
                </c:pt>
                <c:pt idx="2139">
                  <c:v>41.522792819999999</c:v>
                </c:pt>
                <c:pt idx="2140">
                  <c:v>41.797519680000001</c:v>
                </c:pt>
                <c:pt idx="2141">
                  <c:v>42.059551239999998</c:v>
                </c:pt>
                <c:pt idx="2142">
                  <c:v>42.377254489999999</c:v>
                </c:pt>
                <c:pt idx="2143">
                  <c:v>42.600082399999998</c:v>
                </c:pt>
                <c:pt idx="2144">
                  <c:v>42.880966190000002</c:v>
                </c:pt>
                <c:pt idx="2145">
                  <c:v>43.134567259999997</c:v>
                </c:pt>
                <c:pt idx="2146">
                  <c:v>43.37446594</c:v>
                </c:pt>
                <c:pt idx="2147">
                  <c:v>43.603446959999999</c:v>
                </c:pt>
                <c:pt idx="2148">
                  <c:v>43.838985440000002</c:v>
                </c:pt>
                <c:pt idx="2149">
                  <c:v>44.053852079999999</c:v>
                </c:pt>
                <c:pt idx="2150">
                  <c:v>44.208000179999999</c:v>
                </c:pt>
                <c:pt idx="2151">
                  <c:v>44.046999999999997</c:v>
                </c:pt>
                <c:pt idx="2152">
                  <c:v>44.252299999999998</c:v>
                </c:pt>
                <c:pt idx="2153">
                  <c:v>44.445099999999996</c:v>
                </c:pt>
                <c:pt idx="2154">
                  <c:v>44.579000000000001</c:v>
                </c:pt>
                <c:pt idx="2155">
                  <c:v>44.676900000000003</c:v>
                </c:pt>
                <c:pt idx="2156">
                  <c:v>44.716200000000001</c:v>
                </c:pt>
                <c:pt idx="2157">
                  <c:v>44.691800000000001</c:v>
                </c:pt>
                <c:pt idx="2158">
                  <c:v>44.579099999999997</c:v>
                </c:pt>
                <c:pt idx="2159">
                  <c:v>44.382199999999997</c:v>
                </c:pt>
                <c:pt idx="2160">
                  <c:v>44.116500000000002</c:v>
                </c:pt>
                <c:pt idx="2161">
                  <c:v>43.729799999999997</c:v>
                </c:pt>
                <c:pt idx="2162">
                  <c:v>43.305100000000003</c:v>
                </c:pt>
                <c:pt idx="2163">
                  <c:v>42.7425</c:v>
                </c:pt>
                <c:pt idx="2164">
                  <c:v>42.101700000000001</c:v>
                </c:pt>
                <c:pt idx="2165">
                  <c:v>41.353200000000001</c:v>
                </c:pt>
                <c:pt idx="2166">
                  <c:v>40.549799999999998</c:v>
                </c:pt>
                <c:pt idx="2167">
                  <c:v>39.6556</c:v>
                </c:pt>
                <c:pt idx="2168">
                  <c:v>38.700699999999998</c:v>
                </c:pt>
                <c:pt idx="2169">
                  <c:v>37.6738</c:v>
                </c:pt>
                <c:pt idx="2170">
                  <c:v>36.5779</c:v>
                </c:pt>
                <c:pt idx="2171">
                  <c:v>35.440600000000003</c:v>
                </c:pt>
                <c:pt idx="2172">
                  <c:v>34.259099999999997</c:v>
                </c:pt>
                <c:pt idx="2173">
                  <c:v>33.033099999999997</c:v>
                </c:pt>
                <c:pt idx="2174">
                  <c:v>31.765899999999998</c:v>
                </c:pt>
                <c:pt idx="2175">
                  <c:v>30.528500000000001</c:v>
                </c:pt>
                <c:pt idx="2176">
                  <c:v>29.284300000000002</c:v>
                </c:pt>
                <c:pt idx="2177">
                  <c:v>27.994800000000001</c:v>
                </c:pt>
                <c:pt idx="2178">
                  <c:v>26.7547</c:v>
                </c:pt>
                <c:pt idx="2179">
                  <c:v>25.531700000000001</c:v>
                </c:pt>
                <c:pt idx="2180">
                  <c:v>24.357399999999998</c:v>
                </c:pt>
                <c:pt idx="2181">
                  <c:v>23.1342</c:v>
                </c:pt>
                <c:pt idx="2182">
                  <c:v>21.970600000000001</c:v>
                </c:pt>
                <c:pt idx="2183">
                  <c:v>20.893000000000001</c:v>
                </c:pt>
                <c:pt idx="2184">
                  <c:v>19.808499999999999</c:v>
                </c:pt>
                <c:pt idx="2185">
                  <c:v>18.7622</c:v>
                </c:pt>
                <c:pt idx="2186">
                  <c:v>17.7883</c:v>
                </c:pt>
                <c:pt idx="2187">
                  <c:v>16.816600000000001</c:v>
                </c:pt>
                <c:pt idx="2188">
                  <c:v>15.9589</c:v>
                </c:pt>
                <c:pt idx="2189">
                  <c:v>15.1518</c:v>
                </c:pt>
                <c:pt idx="2190">
                  <c:v>14.305099999999999</c:v>
                </c:pt>
                <c:pt idx="2191">
                  <c:v>13.665800000000001</c:v>
                </c:pt>
                <c:pt idx="2192">
                  <c:v>12.9504</c:v>
                </c:pt>
                <c:pt idx="2193">
                  <c:v>12.328900000000001</c:v>
                </c:pt>
                <c:pt idx="2194">
                  <c:v>11.786099999999999</c:v>
                </c:pt>
                <c:pt idx="2195">
                  <c:v>11.289</c:v>
                </c:pt>
                <c:pt idx="2196">
                  <c:v>10.859299999999999</c:v>
                </c:pt>
                <c:pt idx="2197">
                  <c:v>10.5273</c:v>
                </c:pt>
                <c:pt idx="2198">
                  <c:v>10.2036</c:v>
                </c:pt>
                <c:pt idx="2199">
                  <c:v>9.9567999999999994</c:v>
                </c:pt>
                <c:pt idx="2200">
                  <c:v>9.8150999999999993</c:v>
                </c:pt>
                <c:pt idx="2201">
                  <c:v>9.7232000000000003</c:v>
                </c:pt>
                <c:pt idx="2202">
                  <c:v>9.6897000000000002</c:v>
                </c:pt>
                <c:pt idx="2203">
                  <c:v>9.7245000000000008</c:v>
                </c:pt>
                <c:pt idx="2204">
                  <c:v>9.8634000000000004</c:v>
                </c:pt>
                <c:pt idx="2205">
                  <c:v>10.040900000000001</c:v>
                </c:pt>
                <c:pt idx="2206">
                  <c:v>10.291</c:v>
                </c:pt>
                <c:pt idx="2207">
                  <c:v>10.613</c:v>
                </c:pt>
                <c:pt idx="2208">
                  <c:v>10.985900000000001</c:v>
                </c:pt>
                <c:pt idx="2209">
                  <c:v>11.4558</c:v>
                </c:pt>
                <c:pt idx="2210">
                  <c:v>11.961499999999999</c:v>
                </c:pt>
                <c:pt idx="2211">
                  <c:v>12.510199999999999</c:v>
                </c:pt>
                <c:pt idx="2212">
                  <c:v>13.1435</c:v>
                </c:pt>
                <c:pt idx="2213">
                  <c:v>13.809900000000001</c:v>
                </c:pt>
                <c:pt idx="2214">
                  <c:v>14.6069</c:v>
                </c:pt>
                <c:pt idx="2215">
                  <c:v>15.4899</c:v>
                </c:pt>
                <c:pt idx="2216">
                  <c:v>16.317900000000002</c:v>
                </c:pt>
                <c:pt idx="2217">
                  <c:v>17.227499999999999</c:v>
                </c:pt>
                <c:pt idx="2218">
                  <c:v>18.139900000000001</c:v>
                </c:pt>
                <c:pt idx="2219">
                  <c:v>19.071300000000001</c:v>
                </c:pt>
                <c:pt idx="2220">
                  <c:v>19.9954</c:v>
                </c:pt>
                <c:pt idx="2221">
                  <c:v>20.983799999999999</c:v>
                </c:pt>
                <c:pt idx="2222">
                  <c:v>21.915600000000001</c:v>
                </c:pt>
                <c:pt idx="2223">
                  <c:v>22.857099999999999</c:v>
                </c:pt>
                <c:pt idx="2224">
                  <c:v>23.828700000000001</c:v>
                </c:pt>
                <c:pt idx="2225">
                  <c:v>24.836500000000001</c:v>
                </c:pt>
                <c:pt idx="2226">
                  <c:v>25.778300000000002</c:v>
                </c:pt>
                <c:pt idx="2227">
                  <c:v>26.688800000000001</c:v>
                </c:pt>
                <c:pt idx="2228">
                  <c:v>27.593299999999999</c:v>
                </c:pt>
                <c:pt idx="2229">
                  <c:v>28.569900000000001</c:v>
                </c:pt>
                <c:pt idx="2230">
                  <c:v>29.4512</c:v>
                </c:pt>
                <c:pt idx="2231">
                  <c:v>30.2836</c:v>
                </c:pt>
                <c:pt idx="2232">
                  <c:v>31.116700000000002</c:v>
                </c:pt>
                <c:pt idx="2233">
                  <c:v>32.051200000000001</c:v>
                </c:pt>
                <c:pt idx="2234">
                  <c:v>32.957099999999997</c:v>
                </c:pt>
                <c:pt idx="2235">
                  <c:v>33.856900000000003</c:v>
                </c:pt>
                <c:pt idx="2236">
                  <c:v>34.657600000000002</c:v>
                </c:pt>
                <c:pt idx="2237">
                  <c:v>35.448700000000002</c:v>
                </c:pt>
                <c:pt idx="2238">
                  <c:v>36.226799999999997</c:v>
                </c:pt>
                <c:pt idx="2239">
                  <c:v>37.015099999999997</c:v>
                </c:pt>
                <c:pt idx="2240">
                  <c:v>37.793599999999998</c:v>
                </c:pt>
                <c:pt idx="2241">
                  <c:v>38.600099999999998</c:v>
                </c:pt>
                <c:pt idx="2242">
                  <c:v>39.309399999999997</c:v>
                </c:pt>
                <c:pt idx="2243">
                  <c:v>39.9878</c:v>
                </c:pt>
                <c:pt idx="2244">
                  <c:v>40.579700000000003</c:v>
                </c:pt>
                <c:pt idx="2245">
                  <c:v>41.229700000000001</c:v>
                </c:pt>
                <c:pt idx="2246">
                  <c:v>41.844999999999999</c:v>
                </c:pt>
                <c:pt idx="2247">
                  <c:v>42.376100000000001</c:v>
                </c:pt>
                <c:pt idx="2248">
                  <c:v>42.862299999999998</c:v>
                </c:pt>
                <c:pt idx="2249">
                  <c:v>43.354999999999997</c:v>
                </c:pt>
                <c:pt idx="2250">
                  <c:v>43.784399999999998</c:v>
                </c:pt>
                <c:pt idx="2251">
                  <c:v>44.16</c:v>
                </c:pt>
                <c:pt idx="2252">
                  <c:v>44.462400000000002</c:v>
                </c:pt>
                <c:pt idx="2253">
                  <c:v>44.753399999999999</c:v>
                </c:pt>
                <c:pt idx="2254">
                  <c:v>45.003100000000003</c:v>
                </c:pt>
                <c:pt idx="2255">
                  <c:v>45.186500000000002</c:v>
                </c:pt>
                <c:pt idx="2256">
                  <c:v>45.308199999999999</c:v>
                </c:pt>
                <c:pt idx="2257">
                  <c:v>45.3947</c:v>
                </c:pt>
                <c:pt idx="2258">
                  <c:v>45.421799999999998</c:v>
                </c:pt>
                <c:pt idx="2259">
                  <c:v>45.398099999999999</c:v>
                </c:pt>
                <c:pt idx="2260">
                  <c:v>45.277000000000001</c:v>
                </c:pt>
                <c:pt idx="2261">
                  <c:v>45.110700000000001</c:v>
                </c:pt>
                <c:pt idx="2262">
                  <c:v>44.886000000000003</c:v>
                </c:pt>
                <c:pt idx="2263">
                  <c:v>44.617800000000003</c:v>
                </c:pt>
                <c:pt idx="2264">
                  <c:v>44.254899999999999</c:v>
                </c:pt>
                <c:pt idx="2265">
                  <c:v>43.839300000000001</c:v>
                </c:pt>
                <c:pt idx="2266">
                  <c:v>43.328200000000002</c:v>
                </c:pt>
                <c:pt idx="2267">
                  <c:v>42.768300000000004</c:v>
                </c:pt>
                <c:pt idx="2268">
                  <c:v>42.145200000000003</c:v>
                </c:pt>
                <c:pt idx="2269">
                  <c:v>41.455100000000002</c:v>
                </c:pt>
                <c:pt idx="2270">
                  <c:v>40.693399999999997</c:v>
                </c:pt>
                <c:pt idx="2271">
                  <c:v>39.895299999999999</c:v>
                </c:pt>
                <c:pt idx="2272">
                  <c:v>39.041699999999999</c:v>
                </c:pt>
                <c:pt idx="2273">
                  <c:v>38.140700000000002</c:v>
                </c:pt>
                <c:pt idx="2274">
                  <c:v>37.179099999999998</c:v>
                </c:pt>
                <c:pt idx="2275">
                  <c:v>36.191000000000003</c:v>
                </c:pt>
                <c:pt idx="2276">
                  <c:v>35.1721</c:v>
                </c:pt>
                <c:pt idx="2277">
                  <c:v>34.118499999999997</c:v>
                </c:pt>
                <c:pt idx="2278">
                  <c:v>33.051200000000001</c:v>
                </c:pt>
                <c:pt idx="2279">
                  <c:v>31.9815</c:v>
                </c:pt>
                <c:pt idx="2280">
                  <c:v>30.889700000000001</c:v>
                </c:pt>
                <c:pt idx="2281">
                  <c:v>29.792899999999999</c:v>
                </c:pt>
                <c:pt idx="2282">
                  <c:v>28.728200000000001</c:v>
                </c:pt>
                <c:pt idx="2283">
                  <c:v>27.673500000000001</c:v>
                </c:pt>
                <c:pt idx="2284">
                  <c:v>26.6526</c:v>
                </c:pt>
                <c:pt idx="2285">
                  <c:v>25.669499999999999</c:v>
                </c:pt>
                <c:pt idx="2286">
                  <c:v>24.728200000000001</c:v>
                </c:pt>
                <c:pt idx="2287">
                  <c:v>23.842600000000001</c:v>
                </c:pt>
                <c:pt idx="2288">
                  <c:v>22.9848</c:v>
                </c:pt>
                <c:pt idx="2289">
                  <c:v>22.170500000000001</c:v>
                </c:pt>
                <c:pt idx="2290">
                  <c:v>21.434799999999999</c:v>
                </c:pt>
                <c:pt idx="2291">
                  <c:v>20.783799999999999</c:v>
                </c:pt>
                <c:pt idx="2292">
                  <c:v>20.197500000000002</c:v>
                </c:pt>
                <c:pt idx="2293">
                  <c:v>19.683</c:v>
                </c:pt>
                <c:pt idx="2294">
                  <c:v>19.232600000000001</c:v>
                </c:pt>
                <c:pt idx="2295">
                  <c:v>18.852599999999999</c:v>
                </c:pt>
                <c:pt idx="2296">
                  <c:v>18.5502</c:v>
                </c:pt>
                <c:pt idx="2297">
                  <c:v>18.303599999999999</c:v>
                </c:pt>
                <c:pt idx="2298">
                  <c:v>18.1356</c:v>
                </c:pt>
                <c:pt idx="2299">
                  <c:v>18.050999999999998</c:v>
                </c:pt>
                <c:pt idx="2300">
                  <c:v>18.037199999999999</c:v>
                </c:pt>
                <c:pt idx="2301">
                  <c:v>18.073</c:v>
                </c:pt>
                <c:pt idx="2302">
                  <c:v>18.168600000000001</c:v>
                </c:pt>
                <c:pt idx="2303">
                  <c:v>18.3003</c:v>
                </c:pt>
                <c:pt idx="2304">
                  <c:v>18.502600000000001</c:v>
                </c:pt>
                <c:pt idx="2305">
                  <c:v>18.755299999999998</c:v>
                </c:pt>
                <c:pt idx="2306">
                  <c:v>19.027899999999999</c:v>
                </c:pt>
                <c:pt idx="2307">
                  <c:v>19.341899999999999</c:v>
                </c:pt>
                <c:pt idx="2308">
                  <c:v>19.702999999999999</c:v>
                </c:pt>
                <c:pt idx="2309">
                  <c:v>20.098199999999999</c:v>
                </c:pt>
                <c:pt idx="2310">
                  <c:v>20.5121</c:v>
                </c:pt>
                <c:pt idx="2311">
                  <c:v>20.944900000000001</c:v>
                </c:pt>
                <c:pt idx="2312">
                  <c:v>21.404499999999999</c:v>
                </c:pt>
                <c:pt idx="2313">
                  <c:v>21.889700000000001</c:v>
                </c:pt>
                <c:pt idx="2314">
                  <c:v>22.392499999999998</c:v>
                </c:pt>
                <c:pt idx="2315">
                  <c:v>22.9054</c:v>
                </c:pt>
                <c:pt idx="2316">
                  <c:v>23.437000000000001</c:v>
                </c:pt>
                <c:pt idx="2317">
                  <c:v>23.971699999999998</c:v>
                </c:pt>
                <c:pt idx="2318">
                  <c:v>24.525200000000002</c:v>
                </c:pt>
                <c:pt idx="2319">
                  <c:v>25.085899999999999</c:v>
                </c:pt>
                <c:pt idx="2320">
                  <c:v>25.6662</c:v>
                </c:pt>
                <c:pt idx="2321">
                  <c:v>26.238600000000002</c:v>
                </c:pt>
                <c:pt idx="2322">
                  <c:v>26.8186</c:v>
                </c:pt>
                <c:pt idx="2323">
                  <c:v>27.411000000000001</c:v>
                </c:pt>
                <c:pt idx="2324">
                  <c:v>28.002800000000001</c:v>
                </c:pt>
                <c:pt idx="2325">
                  <c:v>28.595800000000001</c:v>
                </c:pt>
                <c:pt idx="2326">
                  <c:v>29.189499999999999</c:v>
                </c:pt>
                <c:pt idx="2327">
                  <c:v>29.788499999999999</c:v>
                </c:pt>
                <c:pt idx="2328">
                  <c:v>30.372</c:v>
                </c:pt>
                <c:pt idx="2329">
                  <c:v>30.9496</c:v>
                </c:pt>
                <c:pt idx="2330">
                  <c:v>31.525300000000001</c:v>
                </c:pt>
                <c:pt idx="2331">
                  <c:v>32.0886</c:v>
                </c:pt>
                <c:pt idx="2332">
                  <c:v>32.628599999999999</c:v>
                </c:pt>
                <c:pt idx="2333">
                  <c:v>33.1554</c:v>
                </c:pt>
                <c:pt idx="2334">
                  <c:v>33.665500000000002</c:v>
                </c:pt>
                <c:pt idx="2335">
                  <c:v>34.162100000000002</c:v>
                </c:pt>
                <c:pt idx="2336">
                  <c:v>34.625599999999999</c:v>
                </c:pt>
                <c:pt idx="2337">
                  <c:v>35.0608</c:v>
                </c:pt>
                <c:pt idx="2338">
                  <c:v>35.461599999999997</c:v>
                </c:pt>
                <c:pt idx="2339">
                  <c:v>35.829700000000003</c:v>
                </c:pt>
                <c:pt idx="2340">
                  <c:v>36.1753</c:v>
                </c:pt>
                <c:pt idx="2341">
                  <c:v>36.483499999999999</c:v>
                </c:pt>
                <c:pt idx="2342">
                  <c:v>36.754399999999997</c:v>
                </c:pt>
                <c:pt idx="2343">
                  <c:v>36.980200000000004</c:v>
                </c:pt>
                <c:pt idx="2344">
                  <c:v>37.165999999999997</c:v>
                </c:pt>
                <c:pt idx="2345">
                  <c:v>37.3005</c:v>
                </c:pt>
                <c:pt idx="2346">
                  <c:v>37.395699999999998</c:v>
                </c:pt>
                <c:pt idx="2347">
                  <c:v>37.453499999999998</c:v>
                </c:pt>
                <c:pt idx="2348">
                  <c:v>37.468000000000004</c:v>
                </c:pt>
                <c:pt idx="2349">
                  <c:v>37.425899999999999</c:v>
                </c:pt>
                <c:pt idx="2350">
                  <c:v>37.332599999999999</c:v>
                </c:pt>
                <c:pt idx="2351">
                  <c:v>37.191000000000003</c:v>
                </c:pt>
                <c:pt idx="2352">
                  <c:v>37.013199999999998</c:v>
                </c:pt>
                <c:pt idx="2353">
                  <c:v>36.787599999999998</c:v>
                </c:pt>
                <c:pt idx="2354">
                  <c:v>36.514800000000001</c:v>
                </c:pt>
                <c:pt idx="2355">
                  <c:v>36.2044</c:v>
                </c:pt>
                <c:pt idx="2356">
                  <c:v>35.858199999999997</c:v>
                </c:pt>
                <c:pt idx="2357">
                  <c:v>35.481900000000003</c:v>
                </c:pt>
                <c:pt idx="2358">
                  <c:v>35.054299999999998</c:v>
                </c:pt>
                <c:pt idx="2359">
                  <c:v>34.572000000000003</c:v>
                </c:pt>
                <c:pt idx="2360">
                  <c:v>34.052100000000003</c:v>
                </c:pt>
                <c:pt idx="2361">
                  <c:v>33.499299999999998</c:v>
                </c:pt>
                <c:pt idx="2362">
                  <c:v>32.929200000000002</c:v>
                </c:pt>
                <c:pt idx="2363">
                  <c:v>32.329099999999997</c:v>
                </c:pt>
                <c:pt idx="2364">
                  <c:v>31.703299999999999</c:v>
                </c:pt>
                <c:pt idx="2365">
                  <c:v>31.061299999999999</c:v>
                </c:pt>
                <c:pt idx="2366">
                  <c:v>30.388400000000001</c:v>
                </c:pt>
                <c:pt idx="2367">
                  <c:v>29.695</c:v>
                </c:pt>
                <c:pt idx="2368">
                  <c:v>28.996400000000001</c:v>
                </c:pt>
                <c:pt idx="2369">
                  <c:v>28.286799999999999</c:v>
                </c:pt>
                <c:pt idx="2370">
                  <c:v>27.565999999999999</c:v>
                </c:pt>
                <c:pt idx="2371">
                  <c:v>26.8416</c:v>
                </c:pt>
                <c:pt idx="2372">
                  <c:v>26.113399999999999</c:v>
                </c:pt>
                <c:pt idx="2373">
                  <c:v>25.376899999999999</c:v>
                </c:pt>
                <c:pt idx="2374">
                  <c:v>24.664899999999999</c:v>
                </c:pt>
                <c:pt idx="2375">
                  <c:v>23.963799999999999</c:v>
                </c:pt>
                <c:pt idx="2376">
                  <c:v>23.2652</c:v>
                </c:pt>
                <c:pt idx="2377">
                  <c:v>22.578199999999999</c:v>
                </c:pt>
                <c:pt idx="2378">
                  <c:v>21.900600000000001</c:v>
                </c:pt>
                <c:pt idx="2379">
                  <c:v>21.2379</c:v>
                </c:pt>
                <c:pt idx="2380">
                  <c:v>20.600999999999999</c:v>
                </c:pt>
                <c:pt idx="2381">
                  <c:v>19.987300000000001</c:v>
                </c:pt>
                <c:pt idx="2382">
                  <c:v>19.392199999999999</c:v>
                </c:pt>
                <c:pt idx="2383">
                  <c:v>18.816299999999998</c:v>
                </c:pt>
                <c:pt idx="2384">
                  <c:v>18.268899999999999</c:v>
                </c:pt>
                <c:pt idx="2385">
                  <c:v>17.7532</c:v>
                </c:pt>
                <c:pt idx="2386">
                  <c:v>17.264800000000001</c:v>
                </c:pt>
                <c:pt idx="2387">
                  <c:v>16.804500000000001</c:v>
                </c:pt>
                <c:pt idx="2388">
                  <c:v>16.3672</c:v>
                </c:pt>
                <c:pt idx="2389">
                  <c:v>15.960100000000001</c:v>
                </c:pt>
                <c:pt idx="2390">
                  <c:v>15.583</c:v>
                </c:pt>
                <c:pt idx="2391">
                  <c:v>15.2387</c:v>
                </c:pt>
                <c:pt idx="2392">
                  <c:v>14.911199999999999</c:v>
                </c:pt>
                <c:pt idx="2393">
                  <c:v>14.607799999999999</c:v>
                </c:pt>
                <c:pt idx="2394">
                  <c:v>14.3504</c:v>
                </c:pt>
                <c:pt idx="2395">
                  <c:v>14.128500000000001</c:v>
                </c:pt>
                <c:pt idx="2396">
                  <c:v>13.924200000000001</c:v>
                </c:pt>
                <c:pt idx="2397">
                  <c:v>13.741199999999999</c:v>
                </c:pt>
                <c:pt idx="2398">
                  <c:v>13.5937</c:v>
                </c:pt>
                <c:pt idx="2399">
                  <c:v>13.464600000000001</c:v>
                </c:pt>
                <c:pt idx="2400">
                  <c:v>13.352499999999999</c:v>
                </c:pt>
                <c:pt idx="2401">
                  <c:v>13.2624</c:v>
                </c:pt>
                <c:pt idx="2402">
                  <c:v>13.203200000000001</c:v>
                </c:pt>
                <c:pt idx="2403">
                  <c:v>13.170500000000001</c:v>
                </c:pt>
                <c:pt idx="2404">
                  <c:v>13.1508</c:v>
                </c:pt>
                <c:pt idx="2405">
                  <c:v>13.1472</c:v>
                </c:pt>
                <c:pt idx="2406">
                  <c:v>13.1615</c:v>
                </c:pt>
                <c:pt idx="2407">
                  <c:v>13.1854</c:v>
                </c:pt>
                <c:pt idx="2408">
                  <c:v>13.220800000000001</c:v>
                </c:pt>
                <c:pt idx="2409">
                  <c:v>13.2819</c:v>
                </c:pt>
                <c:pt idx="2410">
                  <c:v>13.356199999999999</c:v>
                </c:pt>
                <c:pt idx="2411">
                  <c:v>13.4346</c:v>
                </c:pt>
                <c:pt idx="2412">
                  <c:v>13.5207</c:v>
                </c:pt>
                <c:pt idx="2413">
                  <c:v>13.6214</c:v>
                </c:pt>
                <c:pt idx="2414">
                  <c:v>13.7302</c:v>
                </c:pt>
                <c:pt idx="2415">
                  <c:v>13.847200000000001</c:v>
                </c:pt>
                <c:pt idx="2416">
                  <c:v>13.9621</c:v>
                </c:pt>
                <c:pt idx="2417">
                  <c:v>14.076700000000001</c:v>
                </c:pt>
                <c:pt idx="2418">
                  <c:v>14.202299999999999</c:v>
                </c:pt>
                <c:pt idx="2419">
                  <c:v>14.334300000000001</c:v>
                </c:pt>
                <c:pt idx="2420">
                  <c:v>14.4673</c:v>
                </c:pt>
                <c:pt idx="2421">
                  <c:v>14.5974</c:v>
                </c:pt>
                <c:pt idx="2422">
                  <c:v>14.731</c:v>
                </c:pt>
                <c:pt idx="2423">
                  <c:v>14.8681</c:v>
                </c:pt>
                <c:pt idx="2424">
                  <c:v>14.9994</c:v>
                </c:pt>
                <c:pt idx="2425">
                  <c:v>15.1275</c:v>
                </c:pt>
                <c:pt idx="2426">
                  <c:v>15.2463</c:v>
                </c:pt>
                <c:pt idx="2427">
                  <c:v>15.3622</c:v>
                </c:pt>
                <c:pt idx="2428">
                  <c:v>15.4757</c:v>
                </c:pt>
                <c:pt idx="2429">
                  <c:v>15.592599999999999</c:v>
                </c:pt>
                <c:pt idx="2430">
                  <c:v>15.702400000000001</c:v>
                </c:pt>
                <c:pt idx="2431">
                  <c:v>15.8033</c:v>
                </c:pt>
                <c:pt idx="2432">
                  <c:v>15.8996</c:v>
                </c:pt>
                <c:pt idx="2433">
                  <c:v>15.9922</c:v>
                </c:pt>
                <c:pt idx="2434">
                  <c:v>16.0703</c:v>
                </c:pt>
                <c:pt idx="2435">
                  <c:v>16.1401</c:v>
                </c:pt>
                <c:pt idx="2436">
                  <c:v>16.203399999999998</c:v>
                </c:pt>
                <c:pt idx="2437">
                  <c:v>16.257899999999999</c:v>
                </c:pt>
                <c:pt idx="2438">
                  <c:v>16.312899999999999</c:v>
                </c:pt>
                <c:pt idx="2439">
                  <c:v>16.36</c:v>
                </c:pt>
                <c:pt idx="2440">
                  <c:v>16.391999999999999</c:v>
                </c:pt>
                <c:pt idx="2441">
                  <c:v>16.412600000000001</c:v>
                </c:pt>
                <c:pt idx="2442">
                  <c:v>16.4284</c:v>
                </c:pt>
                <c:pt idx="2443">
                  <c:v>16.4419</c:v>
                </c:pt>
                <c:pt idx="2444">
                  <c:v>16.451699999999999</c:v>
                </c:pt>
                <c:pt idx="2445">
                  <c:v>16.452100000000002</c:v>
                </c:pt>
                <c:pt idx="2446">
                  <c:v>16.439699999999998</c:v>
                </c:pt>
                <c:pt idx="2447">
                  <c:v>16.4177</c:v>
                </c:pt>
                <c:pt idx="2448">
                  <c:v>16.390499999999999</c:v>
                </c:pt>
                <c:pt idx="2449">
                  <c:v>16.360199999999999</c:v>
                </c:pt>
                <c:pt idx="2450">
                  <c:v>16.328399999999998</c:v>
                </c:pt>
                <c:pt idx="2451">
                  <c:v>16.2926</c:v>
                </c:pt>
                <c:pt idx="2452">
                  <c:v>16.249500000000001</c:v>
                </c:pt>
                <c:pt idx="2453">
                  <c:v>16.208200000000001</c:v>
                </c:pt>
                <c:pt idx="2454">
                  <c:v>16.167400000000001</c:v>
                </c:pt>
                <c:pt idx="2455">
                  <c:v>16.1205</c:v>
                </c:pt>
                <c:pt idx="2456">
                  <c:v>16.079499999999999</c:v>
                </c:pt>
                <c:pt idx="2457">
                  <c:v>16.043299999999999</c:v>
                </c:pt>
                <c:pt idx="2458">
                  <c:v>16.003799999999998</c:v>
                </c:pt>
                <c:pt idx="2459">
                  <c:v>15.9671</c:v>
                </c:pt>
                <c:pt idx="2460">
                  <c:v>15.932399999999999</c:v>
                </c:pt>
                <c:pt idx="2461">
                  <c:v>15.899800000000001</c:v>
                </c:pt>
                <c:pt idx="2462">
                  <c:v>15.8713</c:v>
                </c:pt>
                <c:pt idx="2463">
                  <c:v>15.852499999999999</c:v>
                </c:pt>
                <c:pt idx="2464">
                  <c:v>15.8399</c:v>
                </c:pt>
                <c:pt idx="2465">
                  <c:v>15.8268</c:v>
                </c:pt>
                <c:pt idx="2466">
                  <c:v>15.820399999999999</c:v>
                </c:pt>
                <c:pt idx="2467">
                  <c:v>15.8246</c:v>
                </c:pt>
                <c:pt idx="2468">
                  <c:v>15.837999999999999</c:v>
                </c:pt>
                <c:pt idx="2469">
                  <c:v>15.8588</c:v>
                </c:pt>
                <c:pt idx="2470">
                  <c:v>15.883599999999999</c:v>
                </c:pt>
                <c:pt idx="2471">
                  <c:v>15.9208</c:v>
                </c:pt>
                <c:pt idx="2472">
                  <c:v>15.969099999999999</c:v>
                </c:pt>
                <c:pt idx="2473">
                  <c:v>16.024799999999999</c:v>
                </c:pt>
                <c:pt idx="2474">
                  <c:v>16.084299999999999</c:v>
                </c:pt>
                <c:pt idx="2475">
                  <c:v>16.154299999999999</c:v>
                </c:pt>
                <c:pt idx="2476">
                  <c:v>16.236499999999999</c:v>
                </c:pt>
                <c:pt idx="2477">
                  <c:v>16.332599999999999</c:v>
                </c:pt>
                <c:pt idx="2478">
                  <c:v>16.434999999999999</c:v>
                </c:pt>
                <c:pt idx="2479">
                  <c:v>16.539100000000001</c:v>
                </c:pt>
                <c:pt idx="2480">
                  <c:v>16.656199999999998</c:v>
                </c:pt>
                <c:pt idx="2481">
                  <c:v>16.793199999999999</c:v>
                </c:pt>
                <c:pt idx="2482">
                  <c:v>16.931899999999999</c:v>
                </c:pt>
                <c:pt idx="2483">
                  <c:v>17.065899999999999</c:v>
                </c:pt>
                <c:pt idx="2484">
                  <c:v>17.213200000000001</c:v>
                </c:pt>
                <c:pt idx="2485">
                  <c:v>17.379000000000001</c:v>
                </c:pt>
                <c:pt idx="2486">
                  <c:v>17.555199999999999</c:v>
                </c:pt>
                <c:pt idx="2487">
                  <c:v>17.7346</c:v>
                </c:pt>
                <c:pt idx="2488">
                  <c:v>17.919499999999999</c:v>
                </c:pt>
                <c:pt idx="2489">
                  <c:v>18.110900000000001</c:v>
                </c:pt>
                <c:pt idx="2490">
                  <c:v>18.308800000000002</c:v>
                </c:pt>
                <c:pt idx="2491">
                  <c:v>18.506499999999999</c:v>
                </c:pt>
                <c:pt idx="2492">
                  <c:v>18.701799999999999</c:v>
                </c:pt>
                <c:pt idx="2493">
                  <c:v>18.902999999999999</c:v>
                </c:pt>
                <c:pt idx="2494">
                  <c:v>19.114000000000001</c:v>
                </c:pt>
                <c:pt idx="2495">
                  <c:v>19.331299999999999</c:v>
                </c:pt>
                <c:pt idx="2496">
                  <c:v>19.546099999999999</c:v>
                </c:pt>
                <c:pt idx="2497">
                  <c:v>19.759</c:v>
                </c:pt>
                <c:pt idx="2498">
                  <c:v>19.974699999999999</c:v>
                </c:pt>
                <c:pt idx="2499">
                  <c:v>20.191800000000001</c:v>
                </c:pt>
                <c:pt idx="2500">
                  <c:v>20.414200000000001</c:v>
                </c:pt>
                <c:pt idx="2501">
                  <c:v>20.636099999999999</c:v>
                </c:pt>
                <c:pt idx="2502">
                  <c:v>20.849499999999999</c:v>
                </c:pt>
                <c:pt idx="2503">
                  <c:v>21.063099999999999</c:v>
                </c:pt>
                <c:pt idx="2504">
                  <c:v>21.2818</c:v>
                </c:pt>
                <c:pt idx="2505">
                  <c:v>21.501999999999999</c:v>
                </c:pt>
                <c:pt idx="2506">
                  <c:v>21.718699999999998</c:v>
                </c:pt>
                <c:pt idx="2507">
                  <c:v>21.925699999999999</c:v>
                </c:pt>
                <c:pt idx="2508">
                  <c:v>22.1252</c:v>
                </c:pt>
                <c:pt idx="2509">
                  <c:v>22.321200000000001</c:v>
                </c:pt>
                <c:pt idx="2510">
                  <c:v>22.510999999999999</c:v>
                </c:pt>
                <c:pt idx="2511">
                  <c:v>22.6998</c:v>
                </c:pt>
                <c:pt idx="2512">
                  <c:v>22.883700000000001</c:v>
                </c:pt>
                <c:pt idx="2513">
                  <c:v>23.054600000000001</c:v>
                </c:pt>
                <c:pt idx="2514">
                  <c:v>23.220199999999998</c:v>
                </c:pt>
                <c:pt idx="2515">
                  <c:v>23.377400000000002</c:v>
                </c:pt>
                <c:pt idx="2516">
                  <c:v>23.520399999999999</c:v>
                </c:pt>
                <c:pt idx="2517">
                  <c:v>23.657900000000001</c:v>
                </c:pt>
                <c:pt idx="2518">
                  <c:v>23.790299999999998</c:v>
                </c:pt>
                <c:pt idx="2519">
                  <c:v>23.909600000000001</c:v>
                </c:pt>
                <c:pt idx="2520">
                  <c:v>24.016100000000002</c:v>
                </c:pt>
                <c:pt idx="2521">
                  <c:v>24.115400000000001</c:v>
                </c:pt>
                <c:pt idx="2522">
                  <c:v>24.206600000000002</c:v>
                </c:pt>
                <c:pt idx="2523">
                  <c:v>24.280799999999999</c:v>
                </c:pt>
                <c:pt idx="2524">
                  <c:v>24.338000000000001</c:v>
                </c:pt>
                <c:pt idx="2525">
                  <c:v>24.382999999999999</c:v>
                </c:pt>
                <c:pt idx="2526">
                  <c:v>24.4176</c:v>
                </c:pt>
                <c:pt idx="2527">
                  <c:v>24.442399999999999</c:v>
                </c:pt>
                <c:pt idx="2528">
                  <c:v>24.456199999999999</c:v>
                </c:pt>
                <c:pt idx="2529">
                  <c:v>24.453800000000001</c:v>
                </c:pt>
                <c:pt idx="2530">
                  <c:v>24.434799999999999</c:v>
                </c:pt>
                <c:pt idx="2531">
                  <c:v>24.4026</c:v>
                </c:pt>
                <c:pt idx="2532">
                  <c:v>24.355399999999999</c:v>
                </c:pt>
                <c:pt idx="2533">
                  <c:v>24.292100000000001</c:v>
                </c:pt>
                <c:pt idx="2534">
                  <c:v>24.2119</c:v>
                </c:pt>
                <c:pt idx="2535">
                  <c:v>24.1145</c:v>
                </c:pt>
                <c:pt idx="2536">
                  <c:v>24.007899999999999</c:v>
                </c:pt>
                <c:pt idx="2537">
                  <c:v>23.890999999999998</c:v>
                </c:pt>
                <c:pt idx="2538">
                  <c:v>23.7559</c:v>
                </c:pt>
                <c:pt idx="2539">
                  <c:v>23.603000000000002</c:v>
                </c:pt>
                <c:pt idx="2540">
                  <c:v>23.436199999999999</c:v>
                </c:pt>
                <c:pt idx="2541">
                  <c:v>23.254899999999999</c:v>
                </c:pt>
                <c:pt idx="2542">
                  <c:v>23.0609</c:v>
                </c:pt>
                <c:pt idx="2543">
                  <c:v>22.8581</c:v>
                </c:pt>
                <c:pt idx="2544">
                  <c:v>22.639900000000001</c:v>
                </c:pt>
                <c:pt idx="2545">
                  <c:v>22.4038</c:v>
                </c:pt>
                <c:pt idx="2546">
                  <c:v>22.1554</c:v>
                </c:pt>
                <c:pt idx="2547">
                  <c:v>21.897099999999998</c:v>
                </c:pt>
                <c:pt idx="2548">
                  <c:v>21.63</c:v>
                </c:pt>
                <c:pt idx="2549">
                  <c:v>21.351299999999998</c:v>
                </c:pt>
                <c:pt idx="2550">
                  <c:v>21.061399999999999</c:v>
                </c:pt>
                <c:pt idx="2551">
                  <c:v>20.763400000000001</c:v>
                </c:pt>
                <c:pt idx="2552">
                  <c:v>20.4587</c:v>
                </c:pt>
                <c:pt idx="2553">
                  <c:v>20.146699999999999</c:v>
                </c:pt>
                <c:pt idx="2554">
                  <c:v>19.825600000000001</c:v>
                </c:pt>
                <c:pt idx="2555">
                  <c:v>19.494900000000001</c:v>
                </c:pt>
                <c:pt idx="2556">
                  <c:v>19.159199999999998</c:v>
                </c:pt>
                <c:pt idx="2557">
                  <c:v>18.825900000000001</c:v>
                </c:pt>
                <c:pt idx="2558">
                  <c:v>18.491199999999999</c:v>
                </c:pt>
                <c:pt idx="2559">
                  <c:v>18.150200000000002</c:v>
                </c:pt>
                <c:pt idx="2560">
                  <c:v>17.807600000000001</c:v>
                </c:pt>
                <c:pt idx="2561">
                  <c:v>17.4682</c:v>
                </c:pt>
                <c:pt idx="2562">
                  <c:v>17.1313</c:v>
                </c:pt>
                <c:pt idx="2563">
                  <c:v>16.797000000000001</c:v>
                </c:pt>
                <c:pt idx="2564">
                  <c:v>16.464400000000001</c:v>
                </c:pt>
                <c:pt idx="2565">
                  <c:v>16.1355</c:v>
                </c:pt>
                <c:pt idx="2566">
                  <c:v>15.815200000000001</c:v>
                </c:pt>
                <c:pt idx="2567">
                  <c:v>15.5038</c:v>
                </c:pt>
                <c:pt idx="2568">
                  <c:v>15.201700000000001</c:v>
                </c:pt>
                <c:pt idx="2569">
                  <c:v>14.908200000000001</c:v>
                </c:pt>
                <c:pt idx="2570">
                  <c:v>14.6235</c:v>
                </c:pt>
                <c:pt idx="2571">
                  <c:v>14.349399999999999</c:v>
                </c:pt>
                <c:pt idx="2572">
                  <c:v>14.088200000000001</c:v>
                </c:pt>
                <c:pt idx="2573">
                  <c:v>13.841900000000001</c:v>
                </c:pt>
                <c:pt idx="2574">
                  <c:v>13.613799999999999</c:v>
                </c:pt>
                <c:pt idx="2575">
                  <c:v>13.4038</c:v>
                </c:pt>
                <c:pt idx="2576">
                  <c:v>13.208600000000001</c:v>
                </c:pt>
                <c:pt idx="2577">
                  <c:v>13.029400000000001</c:v>
                </c:pt>
                <c:pt idx="2578">
                  <c:v>12.8665</c:v>
                </c:pt>
                <c:pt idx="2579">
                  <c:v>12.7212</c:v>
                </c:pt>
                <c:pt idx="2580">
                  <c:v>12.595000000000001</c:v>
                </c:pt>
                <c:pt idx="2581">
                  <c:v>12.4886</c:v>
                </c:pt>
                <c:pt idx="2582">
                  <c:v>12.405200000000001</c:v>
                </c:pt>
                <c:pt idx="2583">
                  <c:v>12.3428</c:v>
                </c:pt>
                <c:pt idx="2584">
                  <c:v>12.298400000000001</c:v>
                </c:pt>
                <c:pt idx="2585">
                  <c:v>12.273</c:v>
                </c:pt>
                <c:pt idx="2586">
                  <c:v>12.2658</c:v>
                </c:pt>
                <c:pt idx="2587">
                  <c:v>12.279</c:v>
                </c:pt>
                <c:pt idx="2588">
                  <c:v>12.317600000000001</c:v>
                </c:pt>
                <c:pt idx="2589">
                  <c:v>12.3803</c:v>
                </c:pt>
                <c:pt idx="2590">
                  <c:v>12.462999999999999</c:v>
                </c:pt>
                <c:pt idx="2591">
                  <c:v>12.5663</c:v>
                </c:pt>
                <c:pt idx="2592">
                  <c:v>12.6876</c:v>
                </c:pt>
                <c:pt idx="2593">
                  <c:v>12.8264</c:v>
                </c:pt>
                <c:pt idx="2594">
                  <c:v>12.984999999999999</c:v>
                </c:pt>
                <c:pt idx="2595">
                  <c:v>13.1676</c:v>
                </c:pt>
                <c:pt idx="2596">
                  <c:v>13.371700000000001</c:v>
                </c:pt>
                <c:pt idx="2597">
                  <c:v>13.592000000000001</c:v>
                </c:pt>
                <c:pt idx="2598">
                  <c:v>13.8246</c:v>
                </c:pt>
                <c:pt idx="2599">
                  <c:v>14.0723</c:v>
                </c:pt>
                <c:pt idx="2600">
                  <c:v>14.338100000000001</c:v>
                </c:pt>
                <c:pt idx="2601">
                  <c:v>14.618399999999999</c:v>
                </c:pt>
                <c:pt idx="2602">
                  <c:v>14.9046</c:v>
                </c:pt>
                <c:pt idx="2603">
                  <c:v>15.1853</c:v>
                </c:pt>
                <c:pt idx="2604">
                  <c:v>15.4468</c:v>
                </c:pt>
                <c:pt idx="2605">
                  <c:v>15.68</c:v>
                </c:pt>
                <c:pt idx="2606">
                  <c:v>15.882</c:v>
                </c:pt>
                <c:pt idx="2607">
                  <c:v>16.055599999999998</c:v>
                </c:pt>
                <c:pt idx="2608">
                  <c:v>16.204499999999999</c:v>
                </c:pt>
                <c:pt idx="2609">
                  <c:v>16.3247</c:v>
                </c:pt>
                <c:pt idx="2610">
                  <c:v>16.409600000000001</c:v>
                </c:pt>
                <c:pt idx="2611">
                  <c:v>16.471800000000002</c:v>
                </c:pt>
                <c:pt idx="2612">
                  <c:v>16.5489</c:v>
                </c:pt>
                <c:pt idx="2613">
                  <c:v>16.672899999999998</c:v>
                </c:pt>
                <c:pt idx="2614">
                  <c:v>16.863800000000001</c:v>
                </c:pt>
                <c:pt idx="2615">
                  <c:v>17.144100000000002</c:v>
                </c:pt>
                <c:pt idx="2616">
                  <c:v>17.5639</c:v>
                </c:pt>
                <c:pt idx="2617">
                  <c:v>18.1724</c:v>
                </c:pt>
                <c:pt idx="2618">
                  <c:v>18.952200000000001</c:v>
                </c:pt>
                <c:pt idx="2619">
                  <c:v>19.796600000000002</c:v>
                </c:pt>
                <c:pt idx="2620">
                  <c:v>20.514099999999999</c:v>
                </c:pt>
                <c:pt idx="2621">
                  <c:v>20.996300000000002</c:v>
                </c:pt>
                <c:pt idx="2622">
                  <c:v>21.261900000000001</c:v>
                </c:pt>
                <c:pt idx="2623">
                  <c:v>21.436699999999998</c:v>
                </c:pt>
                <c:pt idx="2624">
                  <c:v>21.700299999999999</c:v>
                </c:pt>
                <c:pt idx="2625">
                  <c:v>22.118600000000001</c:v>
                </c:pt>
                <c:pt idx="2626">
                  <c:v>22.6267</c:v>
                </c:pt>
                <c:pt idx="2627">
                  <c:v>23.1539</c:v>
                </c:pt>
                <c:pt idx="2628">
                  <c:v>23.671600000000002</c:v>
                </c:pt>
                <c:pt idx="2629">
                  <c:v>24.2014</c:v>
                </c:pt>
                <c:pt idx="2630">
                  <c:v>24.776599999999998</c:v>
                </c:pt>
                <c:pt idx="2631">
                  <c:v>25.380800000000001</c:v>
                </c:pt>
                <c:pt idx="2632">
                  <c:v>25.995799999999999</c:v>
                </c:pt>
                <c:pt idx="2633">
                  <c:v>26.633800000000001</c:v>
                </c:pt>
                <c:pt idx="2634">
                  <c:v>27.3081</c:v>
                </c:pt>
                <c:pt idx="2635">
                  <c:v>27.999199999999998</c:v>
                </c:pt>
                <c:pt idx="2636">
                  <c:v>28.667100000000001</c:v>
                </c:pt>
                <c:pt idx="2637">
                  <c:v>29.289300000000001</c:v>
                </c:pt>
                <c:pt idx="2638">
                  <c:v>29.8751</c:v>
                </c:pt>
                <c:pt idx="2639">
                  <c:v>30.455300000000001</c:v>
                </c:pt>
                <c:pt idx="2640">
                  <c:v>31.0549</c:v>
                </c:pt>
                <c:pt idx="2641">
                  <c:v>31.6691</c:v>
                </c:pt>
                <c:pt idx="2642">
                  <c:v>32.2652</c:v>
                </c:pt>
                <c:pt idx="2643">
                  <c:v>32.818600000000004</c:v>
                </c:pt>
                <c:pt idx="2644">
                  <c:v>33.342799999999997</c:v>
                </c:pt>
                <c:pt idx="2645">
                  <c:v>33.857100000000003</c:v>
                </c:pt>
                <c:pt idx="2646">
                  <c:v>34.365099999999998</c:v>
                </c:pt>
                <c:pt idx="2647">
                  <c:v>34.861400000000003</c:v>
                </c:pt>
                <c:pt idx="2648">
                  <c:v>35.346600000000002</c:v>
                </c:pt>
                <c:pt idx="2649">
                  <c:v>35.825200000000002</c:v>
                </c:pt>
                <c:pt idx="2650">
                  <c:v>36.297400000000003</c:v>
                </c:pt>
                <c:pt idx="2651">
                  <c:v>36.755600000000001</c:v>
                </c:pt>
                <c:pt idx="2652">
                  <c:v>37.185099999999998</c:v>
                </c:pt>
                <c:pt idx="2653">
                  <c:v>37.575400000000002</c:v>
                </c:pt>
                <c:pt idx="2654">
                  <c:v>37.929900000000004</c:v>
                </c:pt>
                <c:pt idx="2655">
                  <c:v>38.261499999999998</c:v>
                </c:pt>
                <c:pt idx="2656">
                  <c:v>38.581499999999998</c:v>
                </c:pt>
                <c:pt idx="2657">
                  <c:v>38.895400000000002</c:v>
                </c:pt>
                <c:pt idx="2658">
                  <c:v>39.206400000000002</c:v>
                </c:pt>
                <c:pt idx="2659">
                  <c:v>39.515799999999999</c:v>
                </c:pt>
                <c:pt idx="2660">
                  <c:v>39.821399999999997</c:v>
                </c:pt>
                <c:pt idx="2661">
                  <c:v>40.118400000000001</c:v>
                </c:pt>
                <c:pt idx="2662">
                  <c:v>40.4041</c:v>
                </c:pt>
                <c:pt idx="2663">
                  <c:v>40.676499999999997</c:v>
                </c:pt>
                <c:pt idx="2664">
                  <c:v>40.936500000000002</c:v>
                </c:pt>
                <c:pt idx="2665">
                  <c:v>41.186900000000001</c:v>
                </c:pt>
                <c:pt idx="2666">
                  <c:v>41.426600000000001</c:v>
                </c:pt>
                <c:pt idx="2667">
                  <c:v>41.652500000000003</c:v>
                </c:pt>
                <c:pt idx="2668">
                  <c:v>41.862400000000001</c:v>
                </c:pt>
                <c:pt idx="2669">
                  <c:v>42.056800000000003</c:v>
                </c:pt>
                <c:pt idx="2670">
                  <c:v>42.235500000000002</c:v>
                </c:pt>
                <c:pt idx="2671">
                  <c:v>42.399500000000003</c:v>
                </c:pt>
                <c:pt idx="2672">
                  <c:v>42.549799999999998</c:v>
                </c:pt>
                <c:pt idx="2673">
                  <c:v>42.6873</c:v>
                </c:pt>
                <c:pt idx="2674">
                  <c:v>42.812399999999997</c:v>
                </c:pt>
                <c:pt idx="2675">
                  <c:v>42.924700000000001</c:v>
                </c:pt>
                <c:pt idx="2676">
                  <c:v>43.023299999999999</c:v>
                </c:pt>
                <c:pt idx="2677">
                  <c:v>43.105800000000002</c:v>
                </c:pt>
                <c:pt idx="2678">
                  <c:v>43.169400000000003</c:v>
                </c:pt>
                <c:pt idx="2679">
                  <c:v>43.214599999999997</c:v>
                </c:pt>
                <c:pt idx="2680">
                  <c:v>43.245800000000003</c:v>
                </c:pt>
                <c:pt idx="2681">
                  <c:v>43.267699999999998</c:v>
                </c:pt>
                <c:pt idx="2682">
                  <c:v>43.280099999999997</c:v>
                </c:pt>
                <c:pt idx="2683">
                  <c:v>43.279400000000003</c:v>
                </c:pt>
                <c:pt idx="2684">
                  <c:v>43.263300000000001</c:v>
                </c:pt>
                <c:pt idx="2685">
                  <c:v>43.232300000000002</c:v>
                </c:pt>
                <c:pt idx="2686">
                  <c:v>43.187399999999997</c:v>
                </c:pt>
                <c:pt idx="2687">
                  <c:v>43.128700000000002</c:v>
                </c:pt>
                <c:pt idx="2688">
                  <c:v>43.055199999999999</c:v>
                </c:pt>
                <c:pt idx="2689">
                  <c:v>42.965499999999999</c:v>
                </c:pt>
                <c:pt idx="2690">
                  <c:v>42.861800000000002</c:v>
                </c:pt>
                <c:pt idx="2691">
                  <c:v>42.747399999999999</c:v>
                </c:pt>
                <c:pt idx="2692">
                  <c:v>42.623699999999999</c:v>
                </c:pt>
                <c:pt idx="2693">
                  <c:v>42.487900000000003</c:v>
                </c:pt>
                <c:pt idx="2694">
                  <c:v>42.336100000000002</c:v>
                </c:pt>
                <c:pt idx="2695">
                  <c:v>42.168199999999999</c:v>
                </c:pt>
                <c:pt idx="2696">
                  <c:v>41.986400000000003</c:v>
                </c:pt>
                <c:pt idx="2697">
                  <c:v>41.7926</c:v>
                </c:pt>
                <c:pt idx="2698">
                  <c:v>41.588099999999997</c:v>
                </c:pt>
                <c:pt idx="2699">
                  <c:v>41.3735</c:v>
                </c:pt>
                <c:pt idx="2700">
                  <c:v>41.148400000000002</c:v>
                </c:pt>
                <c:pt idx="2701">
                  <c:v>40.911999999999999</c:v>
                </c:pt>
                <c:pt idx="2702">
                  <c:v>40.663699999999999</c:v>
                </c:pt>
                <c:pt idx="2703">
                  <c:v>40.402700000000003</c:v>
                </c:pt>
                <c:pt idx="2704">
                  <c:v>40.128</c:v>
                </c:pt>
                <c:pt idx="2705">
                  <c:v>39.839500000000001</c:v>
                </c:pt>
                <c:pt idx="2706">
                  <c:v>39.538400000000003</c:v>
                </c:pt>
                <c:pt idx="2707">
                  <c:v>39.226399999999998</c:v>
                </c:pt>
                <c:pt idx="2708">
                  <c:v>38.904200000000003</c:v>
                </c:pt>
                <c:pt idx="2709">
                  <c:v>38.572099999999999</c:v>
                </c:pt>
                <c:pt idx="2710">
                  <c:v>38.230899999999998</c:v>
                </c:pt>
                <c:pt idx="2711">
                  <c:v>37.8812</c:v>
                </c:pt>
                <c:pt idx="2712">
                  <c:v>37.522100000000002</c:v>
                </c:pt>
                <c:pt idx="2713">
                  <c:v>37.152299999999997</c:v>
                </c:pt>
                <c:pt idx="2714">
                  <c:v>36.770899999999997</c:v>
                </c:pt>
                <c:pt idx="2715">
                  <c:v>36.379800000000003</c:v>
                </c:pt>
                <c:pt idx="2716">
                  <c:v>35.980200000000004</c:v>
                </c:pt>
                <c:pt idx="2717">
                  <c:v>35.572800000000001</c:v>
                </c:pt>
                <c:pt idx="2718">
                  <c:v>35.159300000000002</c:v>
                </c:pt>
                <c:pt idx="2719">
                  <c:v>34.741</c:v>
                </c:pt>
                <c:pt idx="2720">
                  <c:v>34.317999999999998</c:v>
                </c:pt>
                <c:pt idx="2721">
                  <c:v>33.889299999999999</c:v>
                </c:pt>
                <c:pt idx="2722">
                  <c:v>33.454500000000003</c:v>
                </c:pt>
                <c:pt idx="2723">
                  <c:v>33.013599999999997</c:v>
                </c:pt>
                <c:pt idx="2724">
                  <c:v>32.5672</c:v>
                </c:pt>
                <c:pt idx="2725">
                  <c:v>32.115299999999998</c:v>
                </c:pt>
                <c:pt idx="2726">
                  <c:v>31.6584</c:v>
                </c:pt>
                <c:pt idx="2727">
                  <c:v>31.198599999999999</c:v>
                </c:pt>
                <c:pt idx="2728">
                  <c:v>30.7376</c:v>
                </c:pt>
                <c:pt idx="2729">
                  <c:v>30.2745</c:v>
                </c:pt>
                <c:pt idx="2730">
                  <c:v>29.808299999999999</c:v>
                </c:pt>
                <c:pt idx="2731">
                  <c:v>29.340199999999999</c:v>
                </c:pt>
                <c:pt idx="2732">
                  <c:v>28.872699999999998</c:v>
                </c:pt>
                <c:pt idx="2733">
                  <c:v>28.406700000000001</c:v>
                </c:pt>
                <c:pt idx="2734">
                  <c:v>27.941299999999998</c:v>
                </c:pt>
                <c:pt idx="2735">
                  <c:v>27.475000000000001</c:v>
                </c:pt>
                <c:pt idx="2736">
                  <c:v>27.008299999999998</c:v>
                </c:pt>
                <c:pt idx="2737">
                  <c:v>26.544899999999998</c:v>
                </c:pt>
                <c:pt idx="2738">
                  <c:v>26.088100000000001</c:v>
                </c:pt>
                <c:pt idx="2739">
                  <c:v>25.638100000000001</c:v>
                </c:pt>
                <c:pt idx="2740">
                  <c:v>25.189399999999999</c:v>
                </c:pt>
                <c:pt idx="2741">
                  <c:v>24.739699999999999</c:v>
                </c:pt>
                <c:pt idx="2742">
                  <c:v>24.291799999999999</c:v>
                </c:pt>
                <c:pt idx="2743">
                  <c:v>23.8491</c:v>
                </c:pt>
                <c:pt idx="2744">
                  <c:v>23.413699999999999</c:v>
                </c:pt>
                <c:pt idx="2745">
                  <c:v>22.9861</c:v>
                </c:pt>
                <c:pt idx="2746">
                  <c:v>22.5672</c:v>
                </c:pt>
                <c:pt idx="2747">
                  <c:v>22.157</c:v>
                </c:pt>
                <c:pt idx="2748">
                  <c:v>21.754300000000001</c:v>
                </c:pt>
                <c:pt idx="2749">
                  <c:v>21.358499999999999</c:v>
                </c:pt>
                <c:pt idx="2750">
                  <c:v>20.969899999999999</c:v>
                </c:pt>
                <c:pt idx="2751">
                  <c:v>20.5898</c:v>
                </c:pt>
                <c:pt idx="2752">
                  <c:v>20.2196</c:v>
                </c:pt>
                <c:pt idx="2753">
                  <c:v>19.860099999999999</c:v>
                </c:pt>
                <c:pt idx="2754">
                  <c:v>19.5121</c:v>
                </c:pt>
                <c:pt idx="2755">
                  <c:v>19.1753</c:v>
                </c:pt>
                <c:pt idx="2756">
                  <c:v>18.849</c:v>
                </c:pt>
                <c:pt idx="2757">
                  <c:v>18.533799999999999</c:v>
                </c:pt>
                <c:pt idx="2758">
                  <c:v>18.23</c:v>
                </c:pt>
                <c:pt idx="2759">
                  <c:v>17.937799999999999</c:v>
                </c:pt>
                <c:pt idx="2760">
                  <c:v>17.657900000000001</c:v>
                </c:pt>
                <c:pt idx="2761">
                  <c:v>17.3904</c:v>
                </c:pt>
                <c:pt idx="2762">
                  <c:v>17.135400000000001</c:v>
                </c:pt>
                <c:pt idx="2763">
                  <c:v>16.892499999999998</c:v>
                </c:pt>
                <c:pt idx="2764">
                  <c:v>16.661200000000001</c:v>
                </c:pt>
                <c:pt idx="2765">
                  <c:v>16.443899999999999</c:v>
                </c:pt>
                <c:pt idx="2766">
                  <c:v>16.238600000000002</c:v>
                </c:pt>
                <c:pt idx="2767">
                  <c:v>16.044699999999999</c:v>
                </c:pt>
                <c:pt idx="2768">
                  <c:v>15.8627</c:v>
                </c:pt>
                <c:pt idx="2769">
                  <c:v>15.6928</c:v>
                </c:pt>
                <c:pt idx="2770">
                  <c:v>15.5358</c:v>
                </c:pt>
                <c:pt idx="2771">
                  <c:v>15.391999999999999</c:v>
                </c:pt>
                <c:pt idx="2772">
                  <c:v>15.263400000000001</c:v>
                </c:pt>
                <c:pt idx="2773">
                  <c:v>15.1462</c:v>
                </c:pt>
                <c:pt idx="2774">
                  <c:v>15.0388</c:v>
                </c:pt>
                <c:pt idx="2775">
                  <c:v>14.940899999999999</c:v>
                </c:pt>
                <c:pt idx="2776">
                  <c:v>14.8531</c:v>
                </c:pt>
                <c:pt idx="2777">
                  <c:v>14.776199999999999</c:v>
                </c:pt>
                <c:pt idx="2778">
                  <c:v>14.711399999999999</c:v>
                </c:pt>
                <c:pt idx="2779">
                  <c:v>14.6601</c:v>
                </c:pt>
                <c:pt idx="2780">
                  <c:v>14.619199999999999</c:v>
                </c:pt>
                <c:pt idx="2781">
                  <c:v>14.589399999999999</c:v>
                </c:pt>
                <c:pt idx="2782">
                  <c:v>14.5707</c:v>
                </c:pt>
                <c:pt idx="2783">
                  <c:v>14.5623</c:v>
                </c:pt>
                <c:pt idx="2784">
                  <c:v>14.562799999999999</c:v>
                </c:pt>
                <c:pt idx="2785">
                  <c:v>14.5725</c:v>
                </c:pt>
                <c:pt idx="2786">
                  <c:v>14.590999999999999</c:v>
                </c:pt>
                <c:pt idx="2787">
                  <c:v>14.618399999999999</c:v>
                </c:pt>
                <c:pt idx="2788">
                  <c:v>14.6547</c:v>
                </c:pt>
                <c:pt idx="2789">
                  <c:v>14.6999</c:v>
                </c:pt>
                <c:pt idx="2790">
                  <c:v>14.753500000000001</c:v>
                </c:pt>
                <c:pt idx="2791">
                  <c:v>14.816800000000001</c:v>
                </c:pt>
                <c:pt idx="2792">
                  <c:v>14.8879</c:v>
                </c:pt>
                <c:pt idx="2793">
                  <c:v>14.965</c:v>
                </c:pt>
                <c:pt idx="2794">
                  <c:v>15.0472</c:v>
                </c:pt>
                <c:pt idx="2795">
                  <c:v>15.133699999999999</c:v>
                </c:pt>
                <c:pt idx="2796">
                  <c:v>15.224299999999999</c:v>
                </c:pt>
                <c:pt idx="2797">
                  <c:v>15.3217</c:v>
                </c:pt>
                <c:pt idx="2798">
                  <c:v>15.425599999999999</c:v>
                </c:pt>
                <c:pt idx="2799">
                  <c:v>15.536</c:v>
                </c:pt>
                <c:pt idx="2800">
                  <c:v>15.653</c:v>
                </c:pt>
                <c:pt idx="2801">
                  <c:v>15.775499999999999</c:v>
                </c:pt>
                <c:pt idx="2802">
                  <c:v>15.9018</c:v>
                </c:pt>
                <c:pt idx="2803">
                  <c:v>16.0305</c:v>
                </c:pt>
                <c:pt idx="2804">
                  <c:v>16.1615</c:v>
                </c:pt>
                <c:pt idx="2805">
                  <c:v>16.295400000000001</c:v>
                </c:pt>
                <c:pt idx="2806">
                  <c:v>16.432300000000001</c:v>
                </c:pt>
                <c:pt idx="2807">
                  <c:v>16.571100000000001</c:v>
                </c:pt>
                <c:pt idx="2808">
                  <c:v>16.711300000000001</c:v>
                </c:pt>
                <c:pt idx="2809">
                  <c:v>16.854600000000001</c:v>
                </c:pt>
                <c:pt idx="2810">
                  <c:v>17.001200000000001</c:v>
                </c:pt>
                <c:pt idx="2811">
                  <c:v>17.1509</c:v>
                </c:pt>
                <c:pt idx="2812">
                  <c:v>17.302199999999999</c:v>
                </c:pt>
                <c:pt idx="2813">
                  <c:v>17.4528</c:v>
                </c:pt>
                <c:pt idx="2814">
                  <c:v>17.602699999999999</c:v>
                </c:pt>
                <c:pt idx="2815">
                  <c:v>17.7517</c:v>
                </c:pt>
                <c:pt idx="2816">
                  <c:v>17.9009</c:v>
                </c:pt>
                <c:pt idx="2817">
                  <c:v>18.051600000000001</c:v>
                </c:pt>
                <c:pt idx="2818">
                  <c:v>18.207799999999999</c:v>
                </c:pt>
                <c:pt idx="2819">
                  <c:v>18.3659</c:v>
                </c:pt>
                <c:pt idx="2820">
                  <c:v>18.5228</c:v>
                </c:pt>
                <c:pt idx="2821">
                  <c:v>18.676400000000001</c:v>
                </c:pt>
                <c:pt idx="2822">
                  <c:v>18.825900000000001</c:v>
                </c:pt>
                <c:pt idx="2823">
                  <c:v>18.971499999999999</c:v>
                </c:pt>
                <c:pt idx="2824">
                  <c:v>19.115200000000002</c:v>
                </c:pt>
                <c:pt idx="2825">
                  <c:v>19.2576</c:v>
                </c:pt>
                <c:pt idx="2826">
                  <c:v>19.3993</c:v>
                </c:pt>
                <c:pt idx="2827">
                  <c:v>19.540500000000002</c:v>
                </c:pt>
                <c:pt idx="2828">
                  <c:v>19.68</c:v>
                </c:pt>
                <c:pt idx="2829">
                  <c:v>19.816400000000002</c:v>
                </c:pt>
                <c:pt idx="2830">
                  <c:v>19.949100000000001</c:v>
                </c:pt>
                <c:pt idx="2831">
                  <c:v>20.078199999999999</c:v>
                </c:pt>
                <c:pt idx="2832">
                  <c:v>20.204599999999999</c:v>
                </c:pt>
                <c:pt idx="2833">
                  <c:v>20.3308</c:v>
                </c:pt>
                <c:pt idx="2834">
                  <c:v>20.4558</c:v>
                </c:pt>
                <c:pt idx="2835">
                  <c:v>20.578399999999998</c:v>
                </c:pt>
                <c:pt idx="2836">
                  <c:v>20.696200000000001</c:v>
                </c:pt>
                <c:pt idx="2837">
                  <c:v>20.808299999999999</c:v>
                </c:pt>
                <c:pt idx="2838">
                  <c:v>20.916499999999999</c:v>
                </c:pt>
                <c:pt idx="2839">
                  <c:v>21.020900000000001</c:v>
                </c:pt>
                <c:pt idx="2840">
                  <c:v>21.121099999999998</c:v>
                </c:pt>
                <c:pt idx="2841">
                  <c:v>21.213100000000001</c:v>
                </c:pt>
                <c:pt idx="2842">
                  <c:v>21.3004</c:v>
                </c:pt>
                <c:pt idx="2843">
                  <c:v>21.384499999999999</c:v>
                </c:pt>
                <c:pt idx="2844">
                  <c:v>21.466799999999999</c:v>
                </c:pt>
                <c:pt idx="2845">
                  <c:v>21.547000000000001</c:v>
                </c:pt>
                <c:pt idx="2846">
                  <c:v>21.623200000000001</c:v>
                </c:pt>
                <c:pt idx="2847">
                  <c:v>21.693899999999999</c:v>
                </c:pt>
                <c:pt idx="2848">
                  <c:v>21.758099999999999</c:v>
                </c:pt>
                <c:pt idx="2849">
                  <c:v>21.8125</c:v>
                </c:pt>
                <c:pt idx="2850">
                  <c:v>21.860199999999999</c:v>
                </c:pt>
                <c:pt idx="2851">
                  <c:v>21.905799999999999</c:v>
                </c:pt>
                <c:pt idx="2852">
                  <c:v>21.950199999999999</c:v>
                </c:pt>
                <c:pt idx="2853">
                  <c:v>21.991800000000001</c:v>
                </c:pt>
                <c:pt idx="2854">
                  <c:v>22.024100000000001</c:v>
                </c:pt>
                <c:pt idx="2855">
                  <c:v>22.0489</c:v>
                </c:pt>
                <c:pt idx="2856">
                  <c:v>22.066199999999998</c:v>
                </c:pt>
                <c:pt idx="2857">
                  <c:v>22.077000000000002</c:v>
                </c:pt>
                <c:pt idx="2858">
                  <c:v>22.0824</c:v>
                </c:pt>
                <c:pt idx="2859">
                  <c:v>22.083300000000001</c:v>
                </c:pt>
                <c:pt idx="2860">
                  <c:v>22.0792</c:v>
                </c:pt>
                <c:pt idx="2861">
                  <c:v>22.068300000000001</c:v>
                </c:pt>
                <c:pt idx="2862">
                  <c:v>22.049199999999999</c:v>
                </c:pt>
                <c:pt idx="2863">
                  <c:v>22.023</c:v>
                </c:pt>
                <c:pt idx="2864">
                  <c:v>21.989599999999999</c:v>
                </c:pt>
                <c:pt idx="2865">
                  <c:v>21.9482</c:v>
                </c:pt>
                <c:pt idx="2866">
                  <c:v>21.903199999999998</c:v>
                </c:pt>
                <c:pt idx="2867">
                  <c:v>21.8553</c:v>
                </c:pt>
                <c:pt idx="2868">
                  <c:v>21.803999999999998</c:v>
                </c:pt>
                <c:pt idx="2869">
                  <c:v>21.745799999999999</c:v>
                </c:pt>
                <c:pt idx="2870">
                  <c:v>21.682700000000001</c:v>
                </c:pt>
                <c:pt idx="2871">
                  <c:v>21.614899999999999</c:v>
                </c:pt>
                <c:pt idx="2872">
                  <c:v>21.541699999999999</c:v>
                </c:pt>
                <c:pt idx="2873">
                  <c:v>21.456399999999999</c:v>
                </c:pt>
                <c:pt idx="2874">
                  <c:v>21.363499999999998</c:v>
                </c:pt>
                <c:pt idx="2875">
                  <c:v>21.264600000000002</c:v>
                </c:pt>
                <c:pt idx="2876">
                  <c:v>21.160900000000002</c:v>
                </c:pt>
                <c:pt idx="2877">
                  <c:v>21.0534</c:v>
                </c:pt>
                <c:pt idx="2878">
                  <c:v>20.9419</c:v>
                </c:pt>
                <c:pt idx="2879">
                  <c:v>20.825900000000001</c:v>
                </c:pt>
                <c:pt idx="2880">
                  <c:v>20.7029</c:v>
                </c:pt>
                <c:pt idx="2881">
                  <c:v>20.5745</c:v>
                </c:pt>
                <c:pt idx="2882">
                  <c:v>20.441600000000001</c:v>
                </c:pt>
                <c:pt idx="2883">
                  <c:v>20.304099999999998</c:v>
                </c:pt>
                <c:pt idx="2884">
                  <c:v>20.159600000000001</c:v>
                </c:pt>
                <c:pt idx="2885">
                  <c:v>20.012699999999999</c:v>
                </c:pt>
                <c:pt idx="2886">
                  <c:v>19.863399999999999</c:v>
                </c:pt>
                <c:pt idx="2887">
                  <c:v>19.710799999999999</c:v>
                </c:pt>
                <c:pt idx="2888">
                  <c:v>19.549600000000002</c:v>
                </c:pt>
                <c:pt idx="2889">
                  <c:v>19.383600000000001</c:v>
                </c:pt>
                <c:pt idx="2890">
                  <c:v>19.213200000000001</c:v>
                </c:pt>
                <c:pt idx="2891">
                  <c:v>19.0443</c:v>
                </c:pt>
                <c:pt idx="2892">
                  <c:v>18.8752</c:v>
                </c:pt>
                <c:pt idx="2893">
                  <c:v>18.705200000000001</c:v>
                </c:pt>
                <c:pt idx="2894">
                  <c:v>18.532</c:v>
                </c:pt>
                <c:pt idx="2895">
                  <c:v>18.357500000000002</c:v>
                </c:pt>
                <c:pt idx="2896">
                  <c:v>18.181999999999999</c:v>
                </c:pt>
                <c:pt idx="2897">
                  <c:v>18.005099999999999</c:v>
                </c:pt>
                <c:pt idx="2898">
                  <c:v>17.8249</c:v>
                </c:pt>
                <c:pt idx="2899">
                  <c:v>17.644100000000002</c:v>
                </c:pt>
                <c:pt idx="2900">
                  <c:v>17.463200000000001</c:v>
                </c:pt>
                <c:pt idx="2901">
                  <c:v>17.2836</c:v>
                </c:pt>
                <c:pt idx="2902">
                  <c:v>17.099799999999998</c:v>
                </c:pt>
                <c:pt idx="2903">
                  <c:v>16.910399999999999</c:v>
                </c:pt>
                <c:pt idx="2904">
                  <c:v>16.711300000000001</c:v>
                </c:pt>
                <c:pt idx="2905">
                  <c:v>16.513100000000001</c:v>
                </c:pt>
                <c:pt idx="2906">
                  <c:v>16.322600000000001</c:v>
                </c:pt>
                <c:pt idx="2907">
                  <c:v>16.1419</c:v>
                </c:pt>
                <c:pt idx="2908">
                  <c:v>15.968</c:v>
                </c:pt>
                <c:pt idx="2909">
                  <c:v>15.7912</c:v>
                </c:pt>
                <c:pt idx="2910">
                  <c:v>15.611499999999999</c:v>
                </c:pt>
                <c:pt idx="2911">
                  <c:v>15.4269</c:v>
                </c:pt>
                <c:pt idx="2912">
                  <c:v>15.242900000000001</c:v>
                </c:pt>
                <c:pt idx="2913">
                  <c:v>15.060499999999999</c:v>
                </c:pt>
                <c:pt idx="2914">
                  <c:v>14.882400000000001</c:v>
                </c:pt>
                <c:pt idx="2915">
                  <c:v>14.7074</c:v>
                </c:pt>
                <c:pt idx="2916">
                  <c:v>14.5336</c:v>
                </c:pt>
                <c:pt idx="2917">
                  <c:v>14.3607</c:v>
                </c:pt>
                <c:pt idx="2918">
                  <c:v>14.189399999999999</c:v>
                </c:pt>
                <c:pt idx="2919">
                  <c:v>14.0198</c:v>
                </c:pt>
                <c:pt idx="2920">
                  <c:v>13.851900000000001</c:v>
                </c:pt>
                <c:pt idx="2921">
                  <c:v>13.679600000000001</c:v>
                </c:pt>
                <c:pt idx="2922">
                  <c:v>13.503299999999999</c:v>
                </c:pt>
                <c:pt idx="2923">
                  <c:v>13.3232</c:v>
                </c:pt>
                <c:pt idx="2924">
                  <c:v>13.154</c:v>
                </c:pt>
                <c:pt idx="2925">
                  <c:v>12.994</c:v>
                </c:pt>
                <c:pt idx="2926">
                  <c:v>12.8424</c:v>
                </c:pt>
                <c:pt idx="2927">
                  <c:v>12.694699999999999</c:v>
                </c:pt>
                <c:pt idx="2928">
                  <c:v>12.547499999999999</c:v>
                </c:pt>
                <c:pt idx="2929">
                  <c:v>12.401199999999999</c:v>
                </c:pt>
                <c:pt idx="2930">
                  <c:v>12.260300000000001</c:v>
                </c:pt>
                <c:pt idx="2931">
                  <c:v>12.121</c:v>
                </c:pt>
                <c:pt idx="2932">
                  <c:v>11.982200000000001</c:v>
                </c:pt>
                <c:pt idx="2933">
                  <c:v>11.8398</c:v>
                </c:pt>
                <c:pt idx="2934">
                  <c:v>11.6991</c:v>
                </c:pt>
                <c:pt idx="2935">
                  <c:v>11.5608</c:v>
                </c:pt>
                <c:pt idx="2936">
                  <c:v>11.4305</c:v>
                </c:pt>
                <c:pt idx="2937">
                  <c:v>11.3042</c:v>
                </c:pt>
                <c:pt idx="2938">
                  <c:v>11.1814</c:v>
                </c:pt>
                <c:pt idx="2939">
                  <c:v>11.0657</c:v>
                </c:pt>
                <c:pt idx="2940">
                  <c:v>10.9565</c:v>
                </c:pt>
                <c:pt idx="2941">
                  <c:v>10.8515</c:v>
                </c:pt>
                <c:pt idx="2942">
                  <c:v>10.7509</c:v>
                </c:pt>
                <c:pt idx="2943">
                  <c:v>10.6534</c:v>
                </c:pt>
                <c:pt idx="2944">
                  <c:v>10.5585</c:v>
                </c:pt>
                <c:pt idx="2945">
                  <c:v>10.469799999999999</c:v>
                </c:pt>
                <c:pt idx="2946">
                  <c:v>10.384</c:v>
                </c:pt>
                <c:pt idx="2947">
                  <c:v>10.3002</c:v>
                </c:pt>
                <c:pt idx="2948">
                  <c:v>10.218</c:v>
                </c:pt>
                <c:pt idx="2949">
                  <c:v>10.139200000000001</c:v>
                </c:pt>
                <c:pt idx="2950">
                  <c:v>10.0634</c:v>
                </c:pt>
                <c:pt idx="2951">
                  <c:v>9.9983000000000004</c:v>
                </c:pt>
                <c:pt idx="2952">
                  <c:v>9.9390000000000001</c:v>
                </c:pt>
                <c:pt idx="2953">
                  <c:v>9.8849999999999998</c:v>
                </c:pt>
                <c:pt idx="2954">
                  <c:v>9.8383000000000003</c:v>
                </c:pt>
                <c:pt idx="2955">
                  <c:v>9.7941000000000003</c:v>
                </c:pt>
                <c:pt idx="2956">
                  <c:v>9.7530000000000001</c:v>
                </c:pt>
                <c:pt idx="2957">
                  <c:v>9.7194000000000003</c:v>
                </c:pt>
                <c:pt idx="2958">
                  <c:v>9.69</c:v>
                </c:pt>
                <c:pt idx="2959">
                  <c:v>9.6667000000000005</c:v>
                </c:pt>
                <c:pt idx="2960">
                  <c:v>9.6475000000000009</c:v>
                </c:pt>
                <c:pt idx="2961">
                  <c:v>9.6304999999999996</c:v>
                </c:pt>
                <c:pt idx="2962">
                  <c:v>9.6167999999999996</c:v>
                </c:pt>
                <c:pt idx="2963">
                  <c:v>9.6121999999999996</c:v>
                </c:pt>
                <c:pt idx="2964">
                  <c:v>9.6133000000000006</c:v>
                </c:pt>
                <c:pt idx="2965">
                  <c:v>9.6255000000000006</c:v>
                </c:pt>
                <c:pt idx="2966">
                  <c:v>9.6397999999999993</c:v>
                </c:pt>
                <c:pt idx="2967">
                  <c:v>9.6555</c:v>
                </c:pt>
                <c:pt idx="2968">
                  <c:v>9.6713000000000005</c:v>
                </c:pt>
                <c:pt idx="2969">
                  <c:v>9.6898999999999997</c:v>
                </c:pt>
                <c:pt idx="2970">
                  <c:v>9.7116000000000007</c:v>
                </c:pt>
                <c:pt idx="2971">
                  <c:v>9.7446999999999999</c:v>
                </c:pt>
                <c:pt idx="2972">
                  <c:v>9.7829999999999995</c:v>
                </c:pt>
                <c:pt idx="2973">
                  <c:v>9.8291000000000004</c:v>
                </c:pt>
                <c:pt idx="2974">
                  <c:v>9.8787000000000003</c:v>
                </c:pt>
                <c:pt idx="2975">
                  <c:v>9.9291</c:v>
                </c:pt>
                <c:pt idx="2976">
                  <c:v>9.9787999999999997</c:v>
                </c:pt>
                <c:pt idx="2977">
                  <c:v>10.0305</c:v>
                </c:pt>
                <c:pt idx="2978">
                  <c:v>10.084</c:v>
                </c:pt>
                <c:pt idx="2979">
                  <c:v>10.1518</c:v>
                </c:pt>
                <c:pt idx="2980">
                  <c:v>10.2265</c:v>
                </c:pt>
                <c:pt idx="2981">
                  <c:v>10.309799999999999</c:v>
                </c:pt>
                <c:pt idx="2982">
                  <c:v>10.3977</c:v>
                </c:pt>
                <c:pt idx="2983">
                  <c:v>10.4864</c:v>
                </c:pt>
                <c:pt idx="2984">
                  <c:v>10.5747</c:v>
                </c:pt>
                <c:pt idx="2985">
                  <c:v>10.6623</c:v>
                </c:pt>
                <c:pt idx="2986">
                  <c:v>10.749599999999999</c:v>
                </c:pt>
                <c:pt idx="2987">
                  <c:v>10.842499999999999</c:v>
                </c:pt>
                <c:pt idx="2988">
                  <c:v>10.9398</c:v>
                </c:pt>
                <c:pt idx="2989">
                  <c:v>11.0428</c:v>
                </c:pt>
                <c:pt idx="2990">
                  <c:v>11.148999999999999</c:v>
                </c:pt>
                <c:pt idx="2991">
                  <c:v>11.2563</c:v>
                </c:pt>
                <c:pt idx="2992">
                  <c:v>11.365500000000001</c:v>
                </c:pt>
                <c:pt idx="2993">
                  <c:v>11.4742</c:v>
                </c:pt>
                <c:pt idx="2994">
                  <c:v>11.5824</c:v>
                </c:pt>
                <c:pt idx="2995">
                  <c:v>11.6866</c:v>
                </c:pt>
                <c:pt idx="2996">
                  <c:v>11.794</c:v>
                </c:pt>
                <c:pt idx="2997">
                  <c:v>11.907500000000001</c:v>
                </c:pt>
                <c:pt idx="2998">
                  <c:v>12.0335</c:v>
                </c:pt>
                <c:pt idx="2999">
                  <c:v>12.164099999999999</c:v>
                </c:pt>
                <c:pt idx="3000">
                  <c:v>12.294600000000001</c:v>
                </c:pt>
                <c:pt idx="3001">
                  <c:v>12.420999999999999</c:v>
                </c:pt>
                <c:pt idx="3002">
                  <c:v>12.5426</c:v>
                </c:pt>
                <c:pt idx="3003">
                  <c:v>12.663600000000001</c:v>
                </c:pt>
                <c:pt idx="3004">
                  <c:v>12.785600000000001</c:v>
                </c:pt>
                <c:pt idx="3005">
                  <c:v>12.913500000000001</c:v>
                </c:pt>
                <c:pt idx="3006">
                  <c:v>13.043699999999999</c:v>
                </c:pt>
                <c:pt idx="3007">
                  <c:v>13.1755</c:v>
                </c:pt>
                <c:pt idx="3008">
                  <c:v>13.298500000000001</c:v>
                </c:pt>
                <c:pt idx="3009">
                  <c:v>13.4198</c:v>
                </c:pt>
                <c:pt idx="3010">
                  <c:v>13.539099999999999</c:v>
                </c:pt>
                <c:pt idx="3011">
                  <c:v>13.672599999999999</c:v>
                </c:pt>
                <c:pt idx="3012">
                  <c:v>13.816000000000001</c:v>
                </c:pt>
                <c:pt idx="3013">
                  <c:v>13.9687</c:v>
                </c:pt>
                <c:pt idx="3014">
                  <c:v>14.117599999999999</c:v>
                </c:pt>
                <c:pt idx="3015">
                  <c:v>14.2532</c:v>
                </c:pt>
                <c:pt idx="3016">
                  <c:v>14.382999999999999</c:v>
                </c:pt>
                <c:pt idx="3017">
                  <c:v>14.508599999999999</c:v>
                </c:pt>
                <c:pt idx="3018">
                  <c:v>14.6313</c:v>
                </c:pt>
                <c:pt idx="3019">
                  <c:v>14.752700000000001</c:v>
                </c:pt>
                <c:pt idx="3020">
                  <c:v>14.870900000000001</c:v>
                </c:pt>
                <c:pt idx="3021">
                  <c:v>14.9839</c:v>
                </c:pt>
                <c:pt idx="3022">
                  <c:v>15.092700000000001</c:v>
                </c:pt>
                <c:pt idx="3023">
                  <c:v>15.1937</c:v>
                </c:pt>
                <c:pt idx="3024">
                  <c:v>15.295500000000001</c:v>
                </c:pt>
                <c:pt idx="3025">
                  <c:v>15.4055</c:v>
                </c:pt>
                <c:pt idx="3026">
                  <c:v>15.5265</c:v>
                </c:pt>
                <c:pt idx="3027">
                  <c:v>15.6584</c:v>
                </c:pt>
                <c:pt idx="3028">
                  <c:v>15.785500000000001</c:v>
                </c:pt>
                <c:pt idx="3029">
                  <c:v>15.9087</c:v>
                </c:pt>
                <c:pt idx="3030">
                  <c:v>16.013100000000001</c:v>
                </c:pt>
                <c:pt idx="3031">
                  <c:v>16.112300000000001</c:v>
                </c:pt>
                <c:pt idx="3032">
                  <c:v>16.203800000000001</c:v>
                </c:pt>
                <c:pt idx="3033">
                  <c:v>16.291399999999999</c:v>
                </c:pt>
                <c:pt idx="3034">
                  <c:v>16.377099999999999</c:v>
                </c:pt>
                <c:pt idx="3035">
                  <c:v>16.462800000000001</c:v>
                </c:pt>
                <c:pt idx="3036">
                  <c:v>16.5474</c:v>
                </c:pt>
                <c:pt idx="3037">
                  <c:v>16.6296</c:v>
                </c:pt>
                <c:pt idx="3038">
                  <c:v>16.703800000000001</c:v>
                </c:pt>
                <c:pt idx="3039">
                  <c:v>16.771999999999998</c:v>
                </c:pt>
                <c:pt idx="3040">
                  <c:v>16.832999999999998</c:v>
                </c:pt>
                <c:pt idx="3041">
                  <c:v>16.8932</c:v>
                </c:pt>
                <c:pt idx="3042">
                  <c:v>16.956499999999998</c:v>
                </c:pt>
                <c:pt idx="3043">
                  <c:v>17.0212</c:v>
                </c:pt>
                <c:pt idx="3044">
                  <c:v>17.088000000000001</c:v>
                </c:pt>
                <c:pt idx="3045">
                  <c:v>17.153199999999998</c:v>
                </c:pt>
                <c:pt idx="3046">
                  <c:v>17.217400000000001</c:v>
                </c:pt>
                <c:pt idx="3047">
                  <c:v>17.2685</c:v>
                </c:pt>
                <c:pt idx="3048">
                  <c:v>17.315100000000001</c:v>
                </c:pt>
                <c:pt idx="3049">
                  <c:v>17.347799999999999</c:v>
                </c:pt>
                <c:pt idx="3050">
                  <c:v>17.376000000000001</c:v>
                </c:pt>
                <c:pt idx="3051">
                  <c:v>17.398499999999999</c:v>
                </c:pt>
                <c:pt idx="3052">
                  <c:v>17.4162</c:v>
                </c:pt>
                <c:pt idx="3053">
                  <c:v>17.431899999999999</c:v>
                </c:pt>
                <c:pt idx="3054">
                  <c:v>17.441800000000001</c:v>
                </c:pt>
                <c:pt idx="3055">
                  <c:v>17.450600000000001</c:v>
                </c:pt>
                <c:pt idx="3056">
                  <c:v>17.457899999999999</c:v>
                </c:pt>
                <c:pt idx="3057">
                  <c:v>17.4648</c:v>
                </c:pt>
                <c:pt idx="3058">
                  <c:v>17.471</c:v>
                </c:pt>
                <c:pt idx="3059">
                  <c:v>17.472200000000001</c:v>
                </c:pt>
                <c:pt idx="3060">
                  <c:v>17.470700000000001</c:v>
                </c:pt>
                <c:pt idx="3061">
                  <c:v>17.458100000000002</c:v>
                </c:pt>
                <c:pt idx="3062">
                  <c:v>17.442799999999998</c:v>
                </c:pt>
                <c:pt idx="3063">
                  <c:v>17.4161</c:v>
                </c:pt>
                <c:pt idx="3064">
                  <c:v>17.386099999999999</c:v>
                </c:pt>
                <c:pt idx="3065">
                  <c:v>17.349900000000002</c:v>
                </c:pt>
                <c:pt idx="3066">
                  <c:v>17.310700000000001</c:v>
                </c:pt>
                <c:pt idx="3067">
                  <c:v>17.268999999999998</c:v>
                </c:pt>
                <c:pt idx="3068">
                  <c:v>17.2195</c:v>
                </c:pt>
                <c:pt idx="3069">
                  <c:v>17.168099999999999</c:v>
                </c:pt>
                <c:pt idx="3070">
                  <c:v>17.108899999999998</c:v>
                </c:pt>
                <c:pt idx="3071">
                  <c:v>17.049900000000001</c:v>
                </c:pt>
                <c:pt idx="3072">
                  <c:v>16.991199999999999</c:v>
                </c:pt>
                <c:pt idx="3073">
                  <c:v>16.9298</c:v>
                </c:pt>
                <c:pt idx="3074">
                  <c:v>16.864799999999999</c:v>
                </c:pt>
                <c:pt idx="3075">
                  <c:v>16.790500000000002</c:v>
                </c:pt>
                <c:pt idx="3076">
                  <c:v>16.71</c:v>
                </c:pt>
                <c:pt idx="3077">
                  <c:v>16.6248</c:v>
                </c:pt>
                <c:pt idx="3078">
                  <c:v>16.538499999999999</c:v>
                </c:pt>
                <c:pt idx="3079">
                  <c:v>16.4574</c:v>
                </c:pt>
                <c:pt idx="3080">
                  <c:v>16.3767</c:v>
                </c:pt>
                <c:pt idx="3081">
                  <c:v>16.2971</c:v>
                </c:pt>
                <c:pt idx="3082">
                  <c:v>16.2089</c:v>
                </c:pt>
                <c:pt idx="3083">
                  <c:v>16.105</c:v>
                </c:pt>
                <c:pt idx="3084">
                  <c:v>15.9757</c:v>
                </c:pt>
                <c:pt idx="3085">
                  <c:v>15.824199999999999</c:v>
                </c:pt>
                <c:pt idx="3086">
                  <c:v>15.6814</c:v>
                </c:pt>
                <c:pt idx="3087">
                  <c:v>15.542400000000001</c:v>
                </c:pt>
                <c:pt idx="3088">
                  <c:v>15.426500000000001</c:v>
                </c:pt>
                <c:pt idx="3089">
                  <c:v>15.313499999999999</c:v>
                </c:pt>
                <c:pt idx="3090">
                  <c:v>15.176500000000001</c:v>
                </c:pt>
                <c:pt idx="3091">
                  <c:v>15.037000000000001</c:v>
                </c:pt>
                <c:pt idx="3092">
                  <c:v>14.8866</c:v>
                </c:pt>
                <c:pt idx="3093">
                  <c:v>14.7438</c:v>
                </c:pt>
                <c:pt idx="3094">
                  <c:v>14.614699999999999</c:v>
                </c:pt>
                <c:pt idx="3095">
                  <c:v>14.4887</c:v>
                </c:pt>
                <c:pt idx="3096">
                  <c:v>14.3653</c:v>
                </c:pt>
                <c:pt idx="3097">
                  <c:v>14.232900000000001</c:v>
                </c:pt>
                <c:pt idx="3098">
                  <c:v>14.0959</c:v>
                </c:pt>
                <c:pt idx="3099">
                  <c:v>13.9344</c:v>
                </c:pt>
                <c:pt idx="3100">
                  <c:v>13.7667</c:v>
                </c:pt>
                <c:pt idx="3101">
                  <c:v>13.5632</c:v>
                </c:pt>
                <c:pt idx="3102">
                  <c:v>13.3584</c:v>
                </c:pt>
                <c:pt idx="3103">
                  <c:v>13.1675</c:v>
                </c:pt>
                <c:pt idx="3104">
                  <c:v>12.9838</c:v>
                </c:pt>
                <c:pt idx="3105">
                  <c:v>12.827999999999999</c:v>
                </c:pt>
                <c:pt idx="3106">
                  <c:v>12.671200000000001</c:v>
                </c:pt>
                <c:pt idx="3107">
                  <c:v>12.511900000000001</c:v>
                </c:pt>
                <c:pt idx="3108">
                  <c:v>12.3443</c:v>
                </c:pt>
                <c:pt idx="3109">
                  <c:v>12.1663</c:v>
                </c:pt>
                <c:pt idx="3110">
                  <c:v>11.9842</c:v>
                </c:pt>
                <c:pt idx="3111">
                  <c:v>11.798999999999999</c:v>
                </c:pt>
                <c:pt idx="3112">
                  <c:v>11.6076</c:v>
                </c:pt>
                <c:pt idx="3113">
                  <c:v>11.4133</c:v>
                </c:pt>
                <c:pt idx="3114">
                  <c:v>11.217700000000001</c:v>
                </c:pt>
                <c:pt idx="3115">
                  <c:v>11.0219</c:v>
                </c:pt>
                <c:pt idx="3116">
                  <c:v>10.842000000000001</c:v>
                </c:pt>
                <c:pt idx="3117">
                  <c:v>10.664300000000001</c:v>
                </c:pt>
                <c:pt idx="3118">
                  <c:v>10.480700000000001</c:v>
                </c:pt>
                <c:pt idx="3119">
                  <c:v>10.294600000000001</c:v>
                </c:pt>
                <c:pt idx="3120">
                  <c:v>10.0787</c:v>
                </c:pt>
                <c:pt idx="3121">
                  <c:v>9.8644999999999996</c:v>
                </c:pt>
                <c:pt idx="3122">
                  <c:v>9.6571999999999996</c:v>
                </c:pt>
                <c:pt idx="3123">
                  <c:v>9.4573999999999998</c:v>
                </c:pt>
                <c:pt idx="3124">
                  <c:v>9.2791999999999994</c:v>
                </c:pt>
                <c:pt idx="3125">
                  <c:v>9.1015999999999995</c:v>
                </c:pt>
                <c:pt idx="3126">
                  <c:v>8.9246999999999996</c:v>
                </c:pt>
                <c:pt idx="3127">
                  <c:v>8.7443000000000008</c:v>
                </c:pt>
                <c:pt idx="3128">
                  <c:v>8.5587</c:v>
                </c:pt>
                <c:pt idx="3129">
                  <c:v>8.3731000000000009</c:v>
                </c:pt>
                <c:pt idx="3130">
                  <c:v>8.1876999999999995</c:v>
                </c:pt>
                <c:pt idx="3131">
                  <c:v>8.0038999999999998</c:v>
                </c:pt>
                <c:pt idx="3132">
                  <c:v>7.8215000000000003</c:v>
                </c:pt>
                <c:pt idx="3133">
                  <c:v>7.6395</c:v>
                </c:pt>
                <c:pt idx="3134">
                  <c:v>7.4577</c:v>
                </c:pt>
                <c:pt idx="3135">
                  <c:v>7.2785000000000002</c:v>
                </c:pt>
                <c:pt idx="3136">
                  <c:v>7.1006999999999998</c:v>
                </c:pt>
                <c:pt idx="3137">
                  <c:v>6.9283999999999999</c:v>
                </c:pt>
                <c:pt idx="3138">
                  <c:v>6.7584</c:v>
                </c:pt>
                <c:pt idx="3139">
                  <c:v>6.5926</c:v>
                </c:pt>
                <c:pt idx="3140">
                  <c:v>6.4282000000000004</c:v>
                </c:pt>
                <c:pt idx="3141">
                  <c:v>6.2660999999999998</c:v>
                </c:pt>
                <c:pt idx="3142">
                  <c:v>6.1045999999999996</c:v>
                </c:pt>
                <c:pt idx="3143">
                  <c:v>5.9470000000000001</c:v>
                </c:pt>
                <c:pt idx="3144">
                  <c:v>5.7900999999999998</c:v>
                </c:pt>
                <c:pt idx="3145">
                  <c:v>5.6395</c:v>
                </c:pt>
                <c:pt idx="3146">
                  <c:v>5.4897999999999998</c:v>
                </c:pt>
                <c:pt idx="3147">
                  <c:v>5.3475000000000001</c:v>
                </c:pt>
                <c:pt idx="3148">
                  <c:v>5.2060000000000004</c:v>
                </c:pt>
                <c:pt idx="3149">
                  <c:v>5.0728</c:v>
                </c:pt>
                <c:pt idx="3150">
                  <c:v>4.9404000000000003</c:v>
                </c:pt>
                <c:pt idx="3151">
                  <c:v>4.8170000000000002</c:v>
                </c:pt>
                <c:pt idx="3152">
                  <c:v>4.6943000000000001</c:v>
                </c:pt>
                <c:pt idx="3153">
                  <c:v>4.5820999999999996</c:v>
                </c:pt>
                <c:pt idx="3154">
                  <c:v>4.4702999999999999</c:v>
                </c:pt>
                <c:pt idx="3155">
                  <c:v>4.3712999999999997</c:v>
                </c:pt>
                <c:pt idx="3156">
                  <c:v>4.2727000000000004</c:v>
                </c:pt>
                <c:pt idx="3157">
                  <c:v>4.1859999999999999</c:v>
                </c:pt>
                <c:pt idx="3158">
                  <c:v>4.0995999999999997</c:v>
                </c:pt>
                <c:pt idx="3159">
                  <c:v>4.0162000000000004</c:v>
                </c:pt>
                <c:pt idx="3160">
                  <c:v>3.9329000000000001</c:v>
                </c:pt>
                <c:pt idx="3161">
                  <c:v>3.8508</c:v>
                </c:pt>
                <c:pt idx="3162">
                  <c:v>3.7686999999999999</c:v>
                </c:pt>
                <c:pt idx="3163">
                  <c:v>3.7052</c:v>
                </c:pt>
                <c:pt idx="3164">
                  <c:v>3.6421999999999999</c:v>
                </c:pt>
                <c:pt idx="3165">
                  <c:v>3.5998999999999999</c:v>
                </c:pt>
                <c:pt idx="3166">
                  <c:v>3.5586000000000002</c:v>
                </c:pt>
                <c:pt idx="3167">
                  <c:v>3.5284</c:v>
                </c:pt>
                <c:pt idx="3168">
                  <c:v>3.4990000000000001</c:v>
                </c:pt>
                <c:pt idx="3169">
                  <c:v>3.48</c:v>
                </c:pt>
                <c:pt idx="3170">
                  <c:v>3.4622000000000002</c:v>
                </c:pt>
                <c:pt idx="3171">
                  <c:v>3.4550999999999998</c:v>
                </c:pt>
                <c:pt idx="3172">
                  <c:v>3.4493999999999998</c:v>
                </c:pt>
                <c:pt idx="3173">
                  <c:v>3.4510000000000001</c:v>
                </c:pt>
                <c:pt idx="3174">
                  <c:v>3.4539</c:v>
                </c:pt>
                <c:pt idx="3175">
                  <c:v>3.4622999999999999</c:v>
                </c:pt>
                <c:pt idx="3176">
                  <c:v>3.472</c:v>
                </c:pt>
                <c:pt idx="3177">
                  <c:v>3.4962</c:v>
                </c:pt>
                <c:pt idx="3178">
                  <c:v>3.5249999999999999</c:v>
                </c:pt>
                <c:pt idx="3179">
                  <c:v>3.5840999999999998</c:v>
                </c:pt>
                <c:pt idx="3180">
                  <c:v>3.6556000000000002</c:v>
                </c:pt>
                <c:pt idx="3181">
                  <c:v>3.7366000000000001</c:v>
                </c:pt>
                <c:pt idx="3182">
                  <c:v>3.8227000000000002</c:v>
                </c:pt>
                <c:pt idx="3183">
                  <c:v>3.9035000000000002</c:v>
                </c:pt>
                <c:pt idx="3184">
                  <c:v>3.9807000000000001</c:v>
                </c:pt>
                <c:pt idx="3185">
                  <c:v>4.0628000000000002</c:v>
                </c:pt>
                <c:pt idx="3186">
                  <c:v>4.1492000000000004</c:v>
                </c:pt>
                <c:pt idx="3187">
                  <c:v>4.2426000000000004</c:v>
                </c:pt>
                <c:pt idx="3188">
                  <c:v>4.3442999999999996</c:v>
                </c:pt>
                <c:pt idx="3189">
                  <c:v>4.4490999999999996</c:v>
                </c:pt>
                <c:pt idx="3190">
                  <c:v>4.5587999999999997</c:v>
                </c:pt>
                <c:pt idx="3191">
                  <c:v>4.6689999999999996</c:v>
                </c:pt>
                <c:pt idx="3192">
                  <c:v>4.7805999999999997</c:v>
                </c:pt>
                <c:pt idx="3193">
                  <c:v>4.8936000000000002</c:v>
                </c:pt>
                <c:pt idx="3194">
                  <c:v>5.0122</c:v>
                </c:pt>
                <c:pt idx="3195">
                  <c:v>5.1334999999999997</c:v>
                </c:pt>
                <c:pt idx="3196">
                  <c:v>5.2739000000000003</c:v>
                </c:pt>
                <c:pt idx="3197">
                  <c:v>5.4160000000000004</c:v>
                </c:pt>
                <c:pt idx="3198">
                  <c:v>5.6105</c:v>
                </c:pt>
                <c:pt idx="3199">
                  <c:v>5.8048000000000002</c:v>
                </c:pt>
                <c:pt idx="3200">
                  <c:v>6.0320999999999998</c:v>
                </c:pt>
                <c:pt idx="3201">
                  <c:v>6.2615999999999996</c:v>
                </c:pt>
                <c:pt idx="3202">
                  <c:v>6.4531999999999998</c:v>
                </c:pt>
                <c:pt idx="3203">
                  <c:v>6.6364999999999998</c:v>
                </c:pt>
                <c:pt idx="3204">
                  <c:v>6.8079000000000001</c:v>
                </c:pt>
                <c:pt idx="3205">
                  <c:v>6.9744999999999999</c:v>
                </c:pt>
                <c:pt idx="3206">
                  <c:v>7.1653000000000002</c:v>
                </c:pt>
                <c:pt idx="3207">
                  <c:v>7.3723999999999998</c:v>
                </c:pt>
                <c:pt idx="3208">
                  <c:v>7.5877999999999997</c:v>
                </c:pt>
                <c:pt idx="3209">
                  <c:v>7.8121999999999998</c:v>
                </c:pt>
                <c:pt idx="3210">
                  <c:v>8.0297000000000001</c:v>
                </c:pt>
                <c:pt idx="3211">
                  <c:v>8.234</c:v>
                </c:pt>
                <c:pt idx="3212">
                  <c:v>8.4387000000000008</c:v>
                </c:pt>
                <c:pt idx="3213">
                  <c:v>8.6456999999999997</c:v>
                </c:pt>
                <c:pt idx="3214">
                  <c:v>8.8537999999999997</c:v>
                </c:pt>
                <c:pt idx="3215">
                  <c:v>9.0782000000000007</c:v>
                </c:pt>
                <c:pt idx="3216">
                  <c:v>9.3024000000000004</c:v>
                </c:pt>
                <c:pt idx="3217">
                  <c:v>9.5388999999999999</c:v>
                </c:pt>
                <c:pt idx="3218">
                  <c:v>9.7759999999999998</c:v>
                </c:pt>
                <c:pt idx="3219">
                  <c:v>10.0366</c:v>
                </c:pt>
                <c:pt idx="3220">
                  <c:v>10.3035</c:v>
                </c:pt>
                <c:pt idx="3221">
                  <c:v>10.581300000000001</c:v>
                </c:pt>
                <c:pt idx="3222">
                  <c:v>10.865500000000001</c:v>
                </c:pt>
                <c:pt idx="3223">
                  <c:v>11.145099999999999</c:v>
                </c:pt>
                <c:pt idx="3224">
                  <c:v>11.419499999999999</c:v>
                </c:pt>
                <c:pt idx="3225">
                  <c:v>11.692500000000001</c:v>
                </c:pt>
                <c:pt idx="3226">
                  <c:v>11.9625</c:v>
                </c:pt>
                <c:pt idx="3227">
                  <c:v>12.23</c:v>
                </c:pt>
                <c:pt idx="3228">
                  <c:v>12.4823</c:v>
                </c:pt>
                <c:pt idx="3229">
                  <c:v>12.734299999999999</c:v>
                </c:pt>
                <c:pt idx="3230">
                  <c:v>12.9595</c:v>
                </c:pt>
                <c:pt idx="3231">
                  <c:v>13.1831</c:v>
                </c:pt>
                <c:pt idx="3232">
                  <c:v>13.401999999999999</c:v>
                </c:pt>
                <c:pt idx="3233">
                  <c:v>13.6191</c:v>
                </c:pt>
                <c:pt idx="3234">
                  <c:v>13.871700000000001</c:v>
                </c:pt>
                <c:pt idx="3235">
                  <c:v>14.15</c:v>
                </c:pt>
                <c:pt idx="3236">
                  <c:v>14.467499999999999</c:v>
                </c:pt>
                <c:pt idx="3237">
                  <c:v>14.847099999999999</c:v>
                </c:pt>
                <c:pt idx="3238">
                  <c:v>15.2157</c:v>
                </c:pt>
                <c:pt idx="3239">
                  <c:v>15.537699999999999</c:v>
                </c:pt>
                <c:pt idx="3240">
                  <c:v>15.859500000000001</c:v>
                </c:pt>
                <c:pt idx="3241">
                  <c:v>16.085599999999999</c:v>
                </c:pt>
                <c:pt idx="3242">
                  <c:v>16.3096</c:v>
                </c:pt>
                <c:pt idx="3243">
                  <c:v>16.5275</c:v>
                </c:pt>
                <c:pt idx="3244">
                  <c:v>16.743600000000001</c:v>
                </c:pt>
                <c:pt idx="3245">
                  <c:v>16.985199999999999</c:v>
                </c:pt>
                <c:pt idx="3246">
                  <c:v>17.2471</c:v>
                </c:pt>
                <c:pt idx="3247">
                  <c:v>17.5229</c:v>
                </c:pt>
                <c:pt idx="3248">
                  <c:v>17.827100000000002</c:v>
                </c:pt>
                <c:pt idx="3249">
                  <c:v>18.128599999999999</c:v>
                </c:pt>
                <c:pt idx="3250">
                  <c:v>18.409800000000001</c:v>
                </c:pt>
                <c:pt idx="3251">
                  <c:v>18.6907</c:v>
                </c:pt>
                <c:pt idx="3252">
                  <c:v>18.933900000000001</c:v>
                </c:pt>
                <c:pt idx="3253">
                  <c:v>19.171399999999998</c:v>
                </c:pt>
                <c:pt idx="3254">
                  <c:v>19.415400000000002</c:v>
                </c:pt>
                <c:pt idx="3255">
                  <c:v>19.6631</c:v>
                </c:pt>
                <c:pt idx="3256">
                  <c:v>19.924600000000002</c:v>
                </c:pt>
                <c:pt idx="3257">
                  <c:v>20.208300000000001</c:v>
                </c:pt>
                <c:pt idx="3258">
                  <c:v>20.49</c:v>
                </c:pt>
                <c:pt idx="3259">
                  <c:v>20.7606</c:v>
                </c:pt>
                <c:pt idx="3260">
                  <c:v>21.030899999999999</c:v>
                </c:pt>
                <c:pt idx="3261">
                  <c:v>21.267399999999999</c:v>
                </c:pt>
                <c:pt idx="3262">
                  <c:v>21.498999999999999</c:v>
                </c:pt>
                <c:pt idx="3263">
                  <c:v>21.720800000000001</c:v>
                </c:pt>
                <c:pt idx="3264">
                  <c:v>21.936699999999998</c:v>
                </c:pt>
                <c:pt idx="3265">
                  <c:v>22.151599999999998</c:v>
                </c:pt>
                <c:pt idx="3266">
                  <c:v>22.365300000000001</c:v>
                </c:pt>
                <c:pt idx="3267">
                  <c:v>22.578199999999999</c:v>
                </c:pt>
                <c:pt idx="3268">
                  <c:v>22.782699999999998</c:v>
                </c:pt>
                <c:pt idx="3269">
                  <c:v>22.987100000000002</c:v>
                </c:pt>
                <c:pt idx="3270">
                  <c:v>23.180700000000002</c:v>
                </c:pt>
                <c:pt idx="3271">
                  <c:v>23.371400000000001</c:v>
                </c:pt>
                <c:pt idx="3272">
                  <c:v>23.562899999999999</c:v>
                </c:pt>
                <c:pt idx="3273">
                  <c:v>23.755099999999999</c:v>
                </c:pt>
                <c:pt idx="3274">
                  <c:v>23.952500000000001</c:v>
                </c:pt>
                <c:pt idx="3275">
                  <c:v>24.169</c:v>
                </c:pt>
                <c:pt idx="3276">
                  <c:v>24.385400000000001</c:v>
                </c:pt>
                <c:pt idx="3277">
                  <c:v>24.607900000000001</c:v>
                </c:pt>
                <c:pt idx="3278">
                  <c:v>24.8306</c:v>
                </c:pt>
                <c:pt idx="3279">
                  <c:v>25.0274</c:v>
                </c:pt>
                <c:pt idx="3280">
                  <c:v>25.207999999999998</c:v>
                </c:pt>
                <c:pt idx="3281">
                  <c:v>25.3781</c:v>
                </c:pt>
                <c:pt idx="3282">
                  <c:v>25.5246</c:v>
                </c:pt>
                <c:pt idx="3283">
                  <c:v>25.670999999999999</c:v>
                </c:pt>
                <c:pt idx="3284">
                  <c:v>25.819199999999999</c:v>
                </c:pt>
                <c:pt idx="3285">
                  <c:v>25.967300000000002</c:v>
                </c:pt>
                <c:pt idx="3286">
                  <c:v>26.116700000000002</c:v>
                </c:pt>
                <c:pt idx="3287">
                  <c:v>26.266500000000001</c:v>
                </c:pt>
                <c:pt idx="3288">
                  <c:v>26.406400000000001</c:v>
                </c:pt>
                <c:pt idx="3289">
                  <c:v>26.526800000000001</c:v>
                </c:pt>
                <c:pt idx="3290">
                  <c:v>26.646999999999998</c:v>
                </c:pt>
                <c:pt idx="3291">
                  <c:v>26.739000000000001</c:v>
                </c:pt>
                <c:pt idx="3292">
                  <c:v>26.831</c:v>
                </c:pt>
                <c:pt idx="3293">
                  <c:v>26.928599999999999</c:v>
                </c:pt>
                <c:pt idx="3294">
                  <c:v>27.029</c:v>
                </c:pt>
                <c:pt idx="3295">
                  <c:v>27.136900000000001</c:v>
                </c:pt>
                <c:pt idx="3296">
                  <c:v>27.260999999999999</c:v>
                </c:pt>
                <c:pt idx="3297">
                  <c:v>27.385000000000002</c:v>
                </c:pt>
                <c:pt idx="3298">
                  <c:v>27.488</c:v>
                </c:pt>
                <c:pt idx="3299">
                  <c:v>27.590299999999999</c:v>
                </c:pt>
                <c:pt idx="3300">
                  <c:v>27.6722</c:v>
                </c:pt>
                <c:pt idx="3301">
                  <c:v>27.740600000000001</c:v>
                </c:pt>
                <c:pt idx="3302">
                  <c:v>27.805099999999999</c:v>
                </c:pt>
                <c:pt idx="3303">
                  <c:v>27.8569</c:v>
                </c:pt>
                <c:pt idx="3304">
                  <c:v>27.9087</c:v>
                </c:pt>
                <c:pt idx="3305">
                  <c:v>27.952100000000002</c:v>
                </c:pt>
                <c:pt idx="3306">
                  <c:v>27.994199999999999</c:v>
                </c:pt>
                <c:pt idx="3307">
                  <c:v>28.030799999999999</c:v>
                </c:pt>
                <c:pt idx="3308">
                  <c:v>28.061599999999999</c:v>
                </c:pt>
                <c:pt idx="3309">
                  <c:v>28.091000000000001</c:v>
                </c:pt>
                <c:pt idx="3310">
                  <c:v>28.107800000000001</c:v>
                </c:pt>
                <c:pt idx="3311">
                  <c:v>28.1248</c:v>
                </c:pt>
                <c:pt idx="3312">
                  <c:v>28.131699999999999</c:v>
                </c:pt>
                <c:pt idx="3313">
                  <c:v>28.134499999999999</c:v>
                </c:pt>
                <c:pt idx="3314">
                  <c:v>28.132899999999999</c:v>
                </c:pt>
                <c:pt idx="3315">
                  <c:v>28.121700000000001</c:v>
                </c:pt>
                <c:pt idx="3316">
                  <c:v>28.110499999999998</c:v>
                </c:pt>
                <c:pt idx="3317">
                  <c:v>28.085100000000001</c:v>
                </c:pt>
                <c:pt idx="3318">
                  <c:v>28.0581</c:v>
                </c:pt>
                <c:pt idx="3319">
                  <c:v>28.022099999999998</c:v>
                </c:pt>
                <c:pt idx="3320">
                  <c:v>27.977</c:v>
                </c:pt>
                <c:pt idx="3321">
                  <c:v>27.931000000000001</c:v>
                </c:pt>
                <c:pt idx="3322">
                  <c:v>27.875</c:v>
                </c:pt>
                <c:pt idx="3323">
                  <c:v>27.818999999999999</c:v>
                </c:pt>
                <c:pt idx="3324">
                  <c:v>27.760400000000001</c:v>
                </c:pt>
                <c:pt idx="3325">
                  <c:v>27.700299999999999</c:v>
                </c:pt>
                <c:pt idx="3326">
                  <c:v>27.6371</c:v>
                </c:pt>
                <c:pt idx="3327">
                  <c:v>27.5626</c:v>
                </c:pt>
                <c:pt idx="3328">
                  <c:v>27.488299999999999</c:v>
                </c:pt>
                <c:pt idx="3329">
                  <c:v>27.397099999999998</c:v>
                </c:pt>
                <c:pt idx="3330">
                  <c:v>27.3017</c:v>
                </c:pt>
                <c:pt idx="3331">
                  <c:v>27.2013</c:v>
                </c:pt>
                <c:pt idx="3332">
                  <c:v>27.091699999999999</c:v>
                </c:pt>
                <c:pt idx="3333">
                  <c:v>26.982399999999998</c:v>
                </c:pt>
                <c:pt idx="3334">
                  <c:v>26.863199999999999</c:v>
                </c:pt>
                <c:pt idx="3335">
                  <c:v>26.742999999999999</c:v>
                </c:pt>
                <c:pt idx="3336">
                  <c:v>26.618099999999998</c:v>
                </c:pt>
                <c:pt idx="3337">
                  <c:v>26.486899999999999</c:v>
                </c:pt>
                <c:pt idx="3338">
                  <c:v>26.356100000000001</c:v>
                </c:pt>
                <c:pt idx="3339">
                  <c:v>26.209299999999999</c:v>
                </c:pt>
                <c:pt idx="3340">
                  <c:v>26.0626</c:v>
                </c:pt>
                <c:pt idx="3341">
                  <c:v>25.897400000000001</c:v>
                </c:pt>
                <c:pt idx="3342">
                  <c:v>25.714700000000001</c:v>
                </c:pt>
                <c:pt idx="3343">
                  <c:v>25.531400000000001</c:v>
                </c:pt>
                <c:pt idx="3344">
                  <c:v>25.322399999999998</c:v>
                </c:pt>
                <c:pt idx="3345">
                  <c:v>25.113600000000002</c:v>
                </c:pt>
                <c:pt idx="3346">
                  <c:v>24.912199999999999</c:v>
                </c:pt>
                <c:pt idx="3347">
                  <c:v>24.7164</c:v>
                </c:pt>
                <c:pt idx="3348">
                  <c:v>24.5212</c:v>
                </c:pt>
                <c:pt idx="3349">
                  <c:v>24.331</c:v>
                </c:pt>
                <c:pt idx="3350">
                  <c:v>24.141100000000002</c:v>
                </c:pt>
                <c:pt idx="3351">
                  <c:v>23.940999999999999</c:v>
                </c:pt>
                <c:pt idx="3352">
                  <c:v>23.7332</c:v>
                </c:pt>
                <c:pt idx="3353">
                  <c:v>23.5245</c:v>
                </c:pt>
                <c:pt idx="3354">
                  <c:v>23.299199999999999</c:v>
                </c:pt>
                <c:pt idx="3355">
                  <c:v>23.074200000000001</c:v>
                </c:pt>
                <c:pt idx="3356">
                  <c:v>22.842600000000001</c:v>
                </c:pt>
                <c:pt idx="3357">
                  <c:v>22.605899999999998</c:v>
                </c:pt>
                <c:pt idx="3358">
                  <c:v>22.3688</c:v>
                </c:pt>
                <c:pt idx="3359">
                  <c:v>22.113700000000001</c:v>
                </c:pt>
                <c:pt idx="3360">
                  <c:v>21.858799999999999</c:v>
                </c:pt>
                <c:pt idx="3361">
                  <c:v>21.5976</c:v>
                </c:pt>
                <c:pt idx="3362">
                  <c:v>21.330200000000001</c:v>
                </c:pt>
                <c:pt idx="3363">
                  <c:v>21.062999999999999</c:v>
                </c:pt>
                <c:pt idx="3364">
                  <c:v>20.8003</c:v>
                </c:pt>
                <c:pt idx="3365">
                  <c:v>20.538</c:v>
                </c:pt>
                <c:pt idx="3366">
                  <c:v>20.273199999999999</c:v>
                </c:pt>
                <c:pt idx="3367">
                  <c:v>20.005500000000001</c:v>
                </c:pt>
                <c:pt idx="3368">
                  <c:v>19.7378</c:v>
                </c:pt>
                <c:pt idx="3369">
                  <c:v>19.4529</c:v>
                </c:pt>
                <c:pt idx="3370">
                  <c:v>19.1662</c:v>
                </c:pt>
                <c:pt idx="3371">
                  <c:v>18.8766</c:v>
                </c:pt>
                <c:pt idx="3372">
                  <c:v>18.5806</c:v>
                </c:pt>
                <c:pt idx="3373">
                  <c:v>18.2849</c:v>
                </c:pt>
                <c:pt idx="3374">
                  <c:v>17.990500000000001</c:v>
                </c:pt>
                <c:pt idx="3375">
                  <c:v>17.696400000000001</c:v>
                </c:pt>
                <c:pt idx="3376">
                  <c:v>17.406600000000001</c:v>
                </c:pt>
                <c:pt idx="3377">
                  <c:v>17.130700000000001</c:v>
                </c:pt>
                <c:pt idx="3378">
                  <c:v>16.8551</c:v>
                </c:pt>
                <c:pt idx="3379">
                  <c:v>16.592700000000001</c:v>
                </c:pt>
                <c:pt idx="3380">
                  <c:v>16.337700000000002</c:v>
                </c:pt>
                <c:pt idx="3381">
                  <c:v>16.082599999999999</c:v>
                </c:pt>
                <c:pt idx="3382">
                  <c:v>15.8217</c:v>
                </c:pt>
                <c:pt idx="3383">
                  <c:v>15.561199999999999</c:v>
                </c:pt>
                <c:pt idx="3384">
                  <c:v>15.2949</c:v>
                </c:pt>
                <c:pt idx="3385">
                  <c:v>15.022399999999999</c:v>
                </c:pt>
                <c:pt idx="3386">
                  <c:v>14.7502</c:v>
                </c:pt>
                <c:pt idx="3387">
                  <c:v>14.493600000000001</c:v>
                </c:pt>
                <c:pt idx="3388">
                  <c:v>14.2393</c:v>
                </c:pt>
                <c:pt idx="3389">
                  <c:v>13.993</c:v>
                </c:pt>
                <c:pt idx="3390">
                  <c:v>13.766400000000001</c:v>
                </c:pt>
                <c:pt idx="3391">
                  <c:v>13.540100000000001</c:v>
                </c:pt>
                <c:pt idx="3392">
                  <c:v>13.323399999999999</c:v>
                </c:pt>
                <c:pt idx="3393">
                  <c:v>13.111599999999999</c:v>
                </c:pt>
                <c:pt idx="3394">
                  <c:v>12.900700000000001</c:v>
                </c:pt>
                <c:pt idx="3395">
                  <c:v>12.7021</c:v>
                </c:pt>
                <c:pt idx="3396">
                  <c:v>12.5038</c:v>
                </c:pt>
                <c:pt idx="3397">
                  <c:v>12.313800000000001</c:v>
                </c:pt>
                <c:pt idx="3398">
                  <c:v>12.1347</c:v>
                </c:pt>
                <c:pt idx="3399">
                  <c:v>11.9558</c:v>
                </c:pt>
                <c:pt idx="3400">
                  <c:v>11.792199999999999</c:v>
                </c:pt>
                <c:pt idx="3401">
                  <c:v>11.632400000000001</c:v>
                </c:pt>
                <c:pt idx="3402">
                  <c:v>11.476800000000001</c:v>
                </c:pt>
                <c:pt idx="3403">
                  <c:v>11.341699999999999</c:v>
                </c:pt>
                <c:pt idx="3404">
                  <c:v>11.2067</c:v>
                </c:pt>
                <c:pt idx="3405">
                  <c:v>11.089700000000001</c:v>
                </c:pt>
                <c:pt idx="3406">
                  <c:v>10.9894</c:v>
                </c:pt>
                <c:pt idx="3407">
                  <c:v>10.889200000000001</c:v>
                </c:pt>
                <c:pt idx="3408">
                  <c:v>10.818</c:v>
                </c:pt>
                <c:pt idx="3409">
                  <c:v>10.7514</c:v>
                </c:pt>
                <c:pt idx="3410">
                  <c:v>10.6911</c:v>
                </c:pt>
                <c:pt idx="3411">
                  <c:v>10.655200000000001</c:v>
                </c:pt>
                <c:pt idx="3412">
                  <c:v>10.619300000000001</c:v>
                </c:pt>
                <c:pt idx="3413">
                  <c:v>10.601800000000001</c:v>
                </c:pt>
                <c:pt idx="3414">
                  <c:v>10.6</c:v>
                </c:pt>
                <c:pt idx="3415">
                  <c:v>10.5982</c:v>
                </c:pt>
                <c:pt idx="3416">
                  <c:v>10.6318</c:v>
                </c:pt>
                <c:pt idx="3417">
                  <c:v>10.670999999999999</c:v>
                </c:pt>
                <c:pt idx="3418">
                  <c:v>10.718</c:v>
                </c:pt>
                <c:pt idx="3419">
                  <c:v>10.8011</c:v>
                </c:pt>
                <c:pt idx="3420">
                  <c:v>10.8841</c:v>
                </c:pt>
                <c:pt idx="3421">
                  <c:v>10.983599999999999</c:v>
                </c:pt>
                <c:pt idx="3422">
                  <c:v>11.1004</c:v>
                </c:pt>
                <c:pt idx="3423">
                  <c:v>11.2171</c:v>
                </c:pt>
                <c:pt idx="3424">
                  <c:v>11.3566</c:v>
                </c:pt>
                <c:pt idx="3425">
                  <c:v>11.502000000000001</c:v>
                </c:pt>
                <c:pt idx="3426">
                  <c:v>11.650399999999999</c:v>
                </c:pt>
                <c:pt idx="3427">
                  <c:v>11.834099999999999</c:v>
                </c:pt>
                <c:pt idx="3428">
                  <c:v>12.0175</c:v>
                </c:pt>
                <c:pt idx="3429">
                  <c:v>12.2171</c:v>
                </c:pt>
                <c:pt idx="3430">
                  <c:v>12.4445</c:v>
                </c:pt>
                <c:pt idx="3431">
                  <c:v>12.6716</c:v>
                </c:pt>
                <c:pt idx="3432">
                  <c:v>12.925000000000001</c:v>
                </c:pt>
                <c:pt idx="3433">
                  <c:v>13.192500000000001</c:v>
                </c:pt>
                <c:pt idx="3434">
                  <c:v>13.4598</c:v>
                </c:pt>
                <c:pt idx="3435">
                  <c:v>13.7631</c:v>
                </c:pt>
                <c:pt idx="3436">
                  <c:v>14.0692</c:v>
                </c:pt>
                <c:pt idx="3437">
                  <c:v>14.382300000000001</c:v>
                </c:pt>
                <c:pt idx="3438">
                  <c:v>14.726900000000001</c:v>
                </c:pt>
                <c:pt idx="3439">
                  <c:v>15.071199999999999</c:v>
                </c:pt>
                <c:pt idx="3440">
                  <c:v>15.429500000000001</c:v>
                </c:pt>
                <c:pt idx="3441">
                  <c:v>15.806100000000001</c:v>
                </c:pt>
                <c:pt idx="3442">
                  <c:v>16.182200000000002</c:v>
                </c:pt>
                <c:pt idx="3443">
                  <c:v>16.575500000000002</c:v>
                </c:pt>
                <c:pt idx="3444">
                  <c:v>16.976299999999998</c:v>
                </c:pt>
                <c:pt idx="3445">
                  <c:v>17.3767</c:v>
                </c:pt>
                <c:pt idx="3446">
                  <c:v>17.805800000000001</c:v>
                </c:pt>
                <c:pt idx="3447">
                  <c:v>18.237100000000002</c:v>
                </c:pt>
                <c:pt idx="3448">
                  <c:v>18.676300000000001</c:v>
                </c:pt>
                <c:pt idx="3449">
                  <c:v>19.161899999999999</c:v>
                </c:pt>
                <c:pt idx="3450">
                  <c:v>19.647200000000002</c:v>
                </c:pt>
                <c:pt idx="3451">
                  <c:v>20.153300000000002</c:v>
                </c:pt>
                <c:pt idx="3452">
                  <c:v>20.694500000000001</c:v>
                </c:pt>
                <c:pt idx="3453">
                  <c:v>21.235099999999999</c:v>
                </c:pt>
                <c:pt idx="3454">
                  <c:v>21.7867</c:v>
                </c:pt>
                <c:pt idx="3455">
                  <c:v>22.3461</c:v>
                </c:pt>
                <c:pt idx="3456">
                  <c:v>22.904800000000002</c:v>
                </c:pt>
                <c:pt idx="3457">
                  <c:v>23.466200000000001</c:v>
                </c:pt>
                <c:pt idx="3458">
                  <c:v>24.027699999999999</c:v>
                </c:pt>
                <c:pt idx="3459">
                  <c:v>24.588699999999999</c:v>
                </c:pt>
                <c:pt idx="3460">
                  <c:v>25.1708</c:v>
                </c:pt>
                <c:pt idx="3461">
                  <c:v>25.752400000000002</c:v>
                </c:pt>
                <c:pt idx="3462">
                  <c:v>26.3398</c:v>
                </c:pt>
                <c:pt idx="3463">
                  <c:v>26.954799999999999</c:v>
                </c:pt>
                <c:pt idx="3464">
                  <c:v>27.569099999999999</c:v>
                </c:pt>
                <c:pt idx="3465">
                  <c:v>28.194600000000001</c:v>
                </c:pt>
                <c:pt idx="3466">
                  <c:v>28.839200000000002</c:v>
                </c:pt>
                <c:pt idx="3467">
                  <c:v>29.4832</c:v>
                </c:pt>
                <c:pt idx="3468">
                  <c:v>30.138400000000001</c:v>
                </c:pt>
                <c:pt idx="3469">
                  <c:v>30.802800000000001</c:v>
                </c:pt>
                <c:pt idx="3470">
                  <c:v>31.4665</c:v>
                </c:pt>
                <c:pt idx="3471">
                  <c:v>32.138100000000001</c:v>
                </c:pt>
                <c:pt idx="3472">
                  <c:v>32.8123</c:v>
                </c:pt>
                <c:pt idx="3473">
                  <c:v>33.485900000000001</c:v>
                </c:pt>
                <c:pt idx="3474">
                  <c:v>34.159399999999998</c:v>
                </c:pt>
                <c:pt idx="3475">
                  <c:v>34.832500000000003</c:v>
                </c:pt>
                <c:pt idx="3476">
                  <c:v>35.5047</c:v>
                </c:pt>
                <c:pt idx="3477">
                  <c:v>36.1678</c:v>
                </c:pt>
                <c:pt idx="3478">
                  <c:v>36.830100000000002</c:v>
                </c:pt>
                <c:pt idx="3479">
                  <c:v>37.488900000000001</c:v>
                </c:pt>
                <c:pt idx="3480">
                  <c:v>38.131</c:v>
                </c:pt>
                <c:pt idx="3481">
                  <c:v>38.772399999999998</c:v>
                </c:pt>
                <c:pt idx="3482">
                  <c:v>39.400500000000001</c:v>
                </c:pt>
                <c:pt idx="3483">
                  <c:v>39.997599999999998</c:v>
                </c:pt>
                <c:pt idx="3484">
                  <c:v>40.594099999999997</c:v>
                </c:pt>
                <c:pt idx="3485">
                  <c:v>41.160699999999999</c:v>
                </c:pt>
                <c:pt idx="3486">
                  <c:v>41.686399999999999</c:v>
                </c:pt>
                <c:pt idx="3487">
                  <c:v>42.211599999999997</c:v>
                </c:pt>
                <c:pt idx="3488">
                  <c:v>42.6922</c:v>
                </c:pt>
                <c:pt idx="3489">
                  <c:v>43.134399999999999</c:v>
                </c:pt>
                <c:pt idx="3490">
                  <c:v>43.576099999999997</c:v>
                </c:pt>
                <c:pt idx="3491">
                  <c:v>43.956600000000002</c:v>
                </c:pt>
                <c:pt idx="3492">
                  <c:v>44.303199999999997</c:v>
                </c:pt>
                <c:pt idx="3493">
                  <c:v>44.6496</c:v>
                </c:pt>
                <c:pt idx="3494">
                  <c:v>44.9148</c:v>
                </c:pt>
                <c:pt idx="3495">
                  <c:v>45.152099999999997</c:v>
                </c:pt>
                <c:pt idx="3496">
                  <c:v>45.389000000000003</c:v>
                </c:pt>
                <c:pt idx="3497">
                  <c:v>45.526000000000003</c:v>
                </c:pt>
                <c:pt idx="3498">
                  <c:v>45.643099999999997</c:v>
                </c:pt>
                <c:pt idx="3499">
                  <c:v>45.760100000000001</c:v>
                </c:pt>
                <c:pt idx="3500">
                  <c:v>45.7622</c:v>
                </c:pt>
                <c:pt idx="3501">
                  <c:v>45.753799999999998</c:v>
                </c:pt>
                <c:pt idx="3502">
                  <c:v>45.7455</c:v>
                </c:pt>
                <c:pt idx="3503">
                  <c:v>45.608899999999998</c:v>
                </c:pt>
                <c:pt idx="3504">
                  <c:v>45.471299999999999</c:v>
                </c:pt>
                <c:pt idx="3505">
                  <c:v>45.326500000000003</c:v>
                </c:pt>
                <c:pt idx="3506">
                  <c:v>45.058199999999999</c:v>
                </c:pt>
                <c:pt idx="3507">
                  <c:v>44.790300000000002</c:v>
                </c:pt>
                <c:pt idx="3508">
                  <c:v>44.507899999999999</c:v>
                </c:pt>
                <c:pt idx="3509">
                  <c:v>44.11</c:v>
                </c:pt>
                <c:pt idx="3510">
                  <c:v>43.712600000000002</c:v>
                </c:pt>
                <c:pt idx="3511">
                  <c:v>43.294899999999998</c:v>
                </c:pt>
                <c:pt idx="3512">
                  <c:v>42.769599999999997</c:v>
                </c:pt>
                <c:pt idx="3513">
                  <c:v>42.244700000000002</c:v>
                </c:pt>
                <c:pt idx="3514">
                  <c:v>41.695500000000003</c:v>
                </c:pt>
                <c:pt idx="3515">
                  <c:v>41.046500000000002</c:v>
                </c:pt>
                <c:pt idx="3516">
                  <c:v>40.398099999999999</c:v>
                </c:pt>
                <c:pt idx="3517">
                  <c:v>39.723500000000001</c:v>
                </c:pt>
                <c:pt idx="3518">
                  <c:v>38.9587</c:v>
                </c:pt>
                <c:pt idx="3519">
                  <c:v>38.194600000000001</c:v>
                </c:pt>
                <c:pt idx="3520">
                  <c:v>37.404200000000003</c:v>
                </c:pt>
                <c:pt idx="3521">
                  <c:v>36.533200000000001</c:v>
                </c:pt>
                <c:pt idx="3522">
                  <c:v>35.6631</c:v>
                </c:pt>
                <c:pt idx="3523">
                  <c:v>34.769100000000002</c:v>
                </c:pt>
                <c:pt idx="3524">
                  <c:v>33.806800000000003</c:v>
                </c:pt>
                <c:pt idx="3525">
                  <c:v>32.845399999999998</c:v>
                </c:pt>
                <c:pt idx="3526">
                  <c:v>31.866</c:v>
                </c:pt>
                <c:pt idx="3527">
                  <c:v>30.834900000000001</c:v>
                </c:pt>
                <c:pt idx="3528">
                  <c:v>29.8049</c:v>
                </c:pt>
                <c:pt idx="3529">
                  <c:v>28.7667</c:v>
                </c:pt>
                <c:pt idx="3530">
                  <c:v>27.7043</c:v>
                </c:pt>
                <c:pt idx="3531">
                  <c:v>26.642900000000001</c:v>
                </c:pt>
                <c:pt idx="3532">
                  <c:v>25.585100000000001</c:v>
                </c:pt>
                <c:pt idx="3533">
                  <c:v>24.536300000000001</c:v>
                </c:pt>
                <c:pt idx="3534">
                  <c:v>23.488399999999999</c:v>
                </c:pt>
                <c:pt idx="3535">
                  <c:v>22.452500000000001</c:v>
                </c:pt>
                <c:pt idx="3536">
                  <c:v>21.4559</c:v>
                </c:pt>
                <c:pt idx="3537">
                  <c:v>20.460100000000001</c:v>
                </c:pt>
                <c:pt idx="3538">
                  <c:v>19.480699999999999</c:v>
                </c:pt>
                <c:pt idx="3539">
                  <c:v>18.5687</c:v>
                </c:pt>
                <c:pt idx="3540">
                  <c:v>17.657399999999999</c:v>
                </c:pt>
                <c:pt idx="3541">
                  <c:v>16.763200000000001</c:v>
                </c:pt>
                <c:pt idx="3542">
                  <c:v>15.963100000000001</c:v>
                </c:pt>
                <c:pt idx="3543">
                  <c:v>15.1637</c:v>
                </c:pt>
                <c:pt idx="3544">
                  <c:v>14.3773</c:v>
                </c:pt>
                <c:pt idx="3545">
                  <c:v>13.706899999999999</c:v>
                </c:pt>
                <c:pt idx="3546">
                  <c:v>13.037100000000001</c:v>
                </c:pt>
                <c:pt idx="3547">
                  <c:v>12.3728</c:v>
                </c:pt>
                <c:pt idx="3548">
                  <c:v>11.835100000000001</c:v>
                </c:pt>
                <c:pt idx="3549">
                  <c:v>11.2979</c:v>
                </c:pt>
                <c:pt idx="3550">
                  <c:v>10.761200000000001</c:v>
                </c:pt>
                <c:pt idx="3551">
                  <c:v>10.342000000000001</c:v>
                </c:pt>
                <c:pt idx="3552">
                  <c:v>9.9271999999999991</c:v>
                </c:pt>
                <c:pt idx="3553">
                  <c:v>9.5128000000000004</c:v>
                </c:pt>
                <c:pt idx="3554">
                  <c:v>9.1902000000000008</c:v>
                </c:pt>
                <c:pt idx="3555">
                  <c:v>8.8794000000000004</c:v>
                </c:pt>
                <c:pt idx="3556">
                  <c:v>8.5688999999999993</c:v>
                </c:pt>
                <c:pt idx="3557">
                  <c:v>8.3262999999999998</c:v>
                </c:pt>
                <c:pt idx="3558">
                  <c:v>8.1008999999999993</c:v>
                </c:pt>
                <c:pt idx="3559">
                  <c:v>7.8756000000000004</c:v>
                </c:pt>
                <c:pt idx="3560">
                  <c:v>7.6981999999999999</c:v>
                </c:pt>
                <c:pt idx="3561">
                  <c:v>7.5411000000000001</c:v>
                </c:pt>
                <c:pt idx="3562">
                  <c:v>7.3841000000000001</c:v>
                </c:pt>
                <c:pt idx="3563">
                  <c:v>7.2571000000000003</c:v>
                </c:pt>
                <c:pt idx="3564">
                  <c:v>7.1505000000000001</c:v>
                </c:pt>
                <c:pt idx="3565">
                  <c:v>7.0441000000000003</c:v>
                </c:pt>
                <c:pt idx="3566">
                  <c:v>6.9534000000000002</c:v>
                </c:pt>
                <c:pt idx="3567">
                  <c:v>6.8799000000000001</c:v>
                </c:pt>
                <c:pt idx="3568">
                  <c:v>6.8064999999999998</c:v>
                </c:pt>
                <c:pt idx="3569">
                  <c:v>6.7394999999999996</c:v>
                </c:pt>
                <c:pt idx="3570">
                  <c:v>6.6840000000000002</c:v>
                </c:pt>
                <c:pt idx="3571">
                  <c:v>6.6287000000000003</c:v>
                </c:pt>
                <c:pt idx="3572">
                  <c:v>6.5746000000000002</c:v>
                </c:pt>
                <c:pt idx="3573">
                  <c:v>6.5251000000000001</c:v>
                </c:pt>
                <c:pt idx="3574">
                  <c:v>6.4756</c:v>
                </c:pt>
                <c:pt idx="3575">
                  <c:v>6.4260000000000002</c:v>
                </c:pt>
                <c:pt idx="3576">
                  <c:v>6.3738000000000001</c:v>
                </c:pt>
                <c:pt idx="3577">
                  <c:v>6.3216000000000001</c:v>
                </c:pt>
                <c:pt idx="3578">
                  <c:v>6.2694999999999999</c:v>
                </c:pt>
                <c:pt idx="3579">
                  <c:v>6.2115999999999998</c:v>
                </c:pt>
                <c:pt idx="3580">
                  <c:v>6.1532999999999998</c:v>
                </c:pt>
                <c:pt idx="3581">
                  <c:v>6.0951000000000004</c:v>
                </c:pt>
                <c:pt idx="3582">
                  <c:v>6.0317999999999996</c:v>
                </c:pt>
                <c:pt idx="3583">
                  <c:v>5.9669999999999996</c:v>
                </c:pt>
                <c:pt idx="3584">
                  <c:v>5.9023000000000003</c:v>
                </c:pt>
                <c:pt idx="3585">
                  <c:v>5.8339999999999996</c:v>
                </c:pt>
                <c:pt idx="3586">
                  <c:v>5.7632000000000003</c:v>
                </c:pt>
                <c:pt idx="3587">
                  <c:v>5.6924000000000001</c:v>
                </c:pt>
                <c:pt idx="3588">
                  <c:v>5.62</c:v>
                </c:pt>
                <c:pt idx="3589">
                  <c:v>5.5449999999999999</c:v>
                </c:pt>
                <c:pt idx="3590">
                  <c:v>5.4702000000000002</c:v>
                </c:pt>
                <c:pt idx="3591">
                  <c:v>5.3954000000000004</c:v>
                </c:pt>
                <c:pt idx="3592">
                  <c:v>5.3205</c:v>
                </c:pt>
                <c:pt idx="3593">
                  <c:v>5.2455999999999996</c:v>
                </c:pt>
                <c:pt idx="3594">
                  <c:v>5.1707999999999998</c:v>
                </c:pt>
                <c:pt idx="3595">
                  <c:v>5.0998000000000001</c:v>
                </c:pt>
                <c:pt idx="3596">
                  <c:v>5.0288000000000004</c:v>
                </c:pt>
                <c:pt idx="3597">
                  <c:v>4.9579000000000004</c:v>
                </c:pt>
                <c:pt idx="3598">
                  <c:v>4.8913000000000002</c:v>
                </c:pt>
                <c:pt idx="3599">
                  <c:v>4.8259999999999996</c:v>
                </c:pt>
                <c:pt idx="3600">
                  <c:v>4.7607999999999997</c:v>
                </c:pt>
                <c:pt idx="3601">
                  <c:v>4.6989999999999998</c:v>
                </c:pt>
                <c:pt idx="3602">
                  <c:v>4.6398999999999999</c:v>
                </c:pt>
                <c:pt idx="3603">
                  <c:v>4.5808999999999997</c:v>
                </c:pt>
                <c:pt idx="3604">
                  <c:v>4.5246000000000004</c:v>
                </c:pt>
                <c:pt idx="3605">
                  <c:v>4.4737999999999998</c:v>
                </c:pt>
                <c:pt idx="3606">
                  <c:v>4.4230999999999998</c:v>
                </c:pt>
                <c:pt idx="3607">
                  <c:v>4.3733000000000004</c:v>
                </c:pt>
                <c:pt idx="3608">
                  <c:v>4.3338999999999999</c:v>
                </c:pt>
                <c:pt idx="3609">
                  <c:v>4.2946</c:v>
                </c:pt>
                <c:pt idx="3610">
                  <c:v>4.2553000000000001</c:v>
                </c:pt>
                <c:pt idx="3611">
                  <c:v>4.2268999999999997</c:v>
                </c:pt>
                <c:pt idx="3612">
                  <c:v>4.2008000000000001</c:v>
                </c:pt>
                <c:pt idx="3613">
                  <c:v>4.1746999999999996</c:v>
                </c:pt>
                <c:pt idx="3614">
                  <c:v>4.1558000000000002</c:v>
                </c:pt>
                <c:pt idx="3615">
                  <c:v>4.1425000000000001</c:v>
                </c:pt>
                <c:pt idx="3616">
                  <c:v>4.1292</c:v>
                </c:pt>
                <c:pt idx="3617">
                  <c:v>4.1193</c:v>
                </c:pt>
                <c:pt idx="3618">
                  <c:v>4.1176000000000004</c:v>
                </c:pt>
                <c:pt idx="3619">
                  <c:v>4.1158999999999999</c:v>
                </c:pt>
                <c:pt idx="3620">
                  <c:v>4.1142000000000003</c:v>
                </c:pt>
                <c:pt idx="3621">
                  <c:v>4.1234000000000002</c:v>
                </c:pt>
                <c:pt idx="3622">
                  <c:v>4.1326000000000001</c:v>
                </c:pt>
                <c:pt idx="3623">
                  <c:v>4.1417999999999999</c:v>
                </c:pt>
                <c:pt idx="3624">
                  <c:v>4.1593</c:v>
                </c:pt>
                <c:pt idx="3625">
                  <c:v>4.1802000000000001</c:v>
                </c:pt>
                <c:pt idx="3626">
                  <c:v>4.2011000000000003</c:v>
                </c:pt>
                <c:pt idx="3627">
                  <c:v>4.2271000000000001</c:v>
                </c:pt>
                <c:pt idx="3628">
                  <c:v>4.2605000000000004</c:v>
                </c:pt>
                <c:pt idx="3629">
                  <c:v>4.2938999999999998</c:v>
                </c:pt>
                <c:pt idx="3630">
                  <c:v>4.3284000000000002</c:v>
                </c:pt>
                <c:pt idx="3631">
                  <c:v>4.3738999999999999</c:v>
                </c:pt>
                <c:pt idx="3632">
                  <c:v>4.4194000000000004</c:v>
                </c:pt>
                <c:pt idx="3633">
                  <c:v>4.4648000000000003</c:v>
                </c:pt>
                <c:pt idx="3634">
                  <c:v>4.5185000000000004</c:v>
                </c:pt>
                <c:pt idx="3635">
                  <c:v>4.5747</c:v>
                </c:pt>
                <c:pt idx="3636">
                  <c:v>4.6307999999999998</c:v>
                </c:pt>
                <c:pt idx="3637">
                  <c:v>4.6908000000000003</c:v>
                </c:pt>
                <c:pt idx="3638">
                  <c:v>4.7561</c:v>
                </c:pt>
                <c:pt idx="3639">
                  <c:v>4.8212999999999999</c:v>
                </c:pt>
                <c:pt idx="3640">
                  <c:v>4.8872</c:v>
                </c:pt>
                <c:pt idx="3641">
                  <c:v>4.9607999999999999</c:v>
                </c:pt>
                <c:pt idx="3642">
                  <c:v>5.0343</c:v>
                </c:pt>
                <c:pt idx="3643">
                  <c:v>5.1077000000000004</c:v>
                </c:pt>
                <c:pt idx="3644">
                  <c:v>5.1875999999999998</c:v>
                </c:pt>
                <c:pt idx="3645">
                  <c:v>5.27</c:v>
                </c:pt>
                <c:pt idx="3646">
                  <c:v>5.3522999999999996</c:v>
                </c:pt>
                <c:pt idx="3647">
                  <c:v>5.4379999999999997</c:v>
                </c:pt>
                <c:pt idx="3648">
                  <c:v>5.5297999999999998</c:v>
                </c:pt>
                <c:pt idx="3649">
                  <c:v>5.6214000000000004</c:v>
                </c:pt>
                <c:pt idx="3650">
                  <c:v>5.7130000000000001</c:v>
                </c:pt>
                <c:pt idx="3651">
                  <c:v>5.8116000000000003</c:v>
                </c:pt>
                <c:pt idx="3652">
                  <c:v>5.9103000000000003</c:v>
                </c:pt>
                <c:pt idx="3653">
                  <c:v>6.0088999999999997</c:v>
                </c:pt>
                <c:pt idx="3654">
                  <c:v>6.1096000000000004</c:v>
                </c:pt>
                <c:pt idx="3655">
                  <c:v>6.2118000000000002</c:v>
                </c:pt>
                <c:pt idx="3656">
                  <c:v>6.3139000000000003</c:v>
                </c:pt>
                <c:pt idx="3657">
                  <c:v>6.4168000000000003</c:v>
                </c:pt>
                <c:pt idx="3658">
                  <c:v>6.5229999999999997</c:v>
                </c:pt>
                <c:pt idx="3659">
                  <c:v>6.6291000000000002</c:v>
                </c:pt>
                <c:pt idx="3660">
                  <c:v>6.7351000000000001</c:v>
                </c:pt>
                <c:pt idx="3661">
                  <c:v>6.8464999999999998</c:v>
                </c:pt>
                <c:pt idx="3662">
                  <c:v>6.9593999999999996</c:v>
                </c:pt>
                <c:pt idx="3663">
                  <c:v>7.0720999999999998</c:v>
                </c:pt>
                <c:pt idx="3664">
                  <c:v>7.1871999999999998</c:v>
                </c:pt>
                <c:pt idx="3665">
                  <c:v>7.3064999999999998</c:v>
                </c:pt>
                <c:pt idx="3666">
                  <c:v>7.4257</c:v>
                </c:pt>
                <c:pt idx="3667">
                  <c:v>7.5448000000000004</c:v>
                </c:pt>
                <c:pt idx="3668">
                  <c:v>7.6673</c:v>
                </c:pt>
                <c:pt idx="3669">
                  <c:v>7.79</c:v>
                </c:pt>
                <c:pt idx="3670">
                  <c:v>7.9124999999999996</c:v>
                </c:pt>
                <c:pt idx="3671">
                  <c:v>8.0359999999999996</c:v>
                </c:pt>
                <c:pt idx="3672">
                  <c:v>8.1605000000000008</c:v>
                </c:pt>
                <c:pt idx="3673">
                  <c:v>8.2850000000000001</c:v>
                </c:pt>
                <c:pt idx="3674">
                  <c:v>8.4093999999999998</c:v>
                </c:pt>
                <c:pt idx="3675">
                  <c:v>8.5366999999999997</c:v>
                </c:pt>
                <c:pt idx="3676">
                  <c:v>8.6638000000000002</c:v>
                </c:pt>
                <c:pt idx="3677">
                  <c:v>8.7909000000000006</c:v>
                </c:pt>
                <c:pt idx="3678">
                  <c:v>8.9201999999999995</c:v>
                </c:pt>
                <c:pt idx="3679">
                  <c:v>9.0511999999999997</c:v>
                </c:pt>
                <c:pt idx="3680">
                  <c:v>9.1821999999999999</c:v>
                </c:pt>
                <c:pt idx="3681">
                  <c:v>9.3132999999999999</c:v>
                </c:pt>
                <c:pt idx="3682">
                  <c:v>9.4482999999999997</c:v>
                </c:pt>
                <c:pt idx="3683">
                  <c:v>9.5831</c:v>
                </c:pt>
                <c:pt idx="3684">
                  <c:v>9.7179000000000002</c:v>
                </c:pt>
                <c:pt idx="3685">
                  <c:v>9.8545999999999996</c:v>
                </c:pt>
                <c:pt idx="3686">
                  <c:v>9.9925999999999995</c:v>
                </c:pt>
                <c:pt idx="3687">
                  <c:v>10.1304</c:v>
                </c:pt>
                <c:pt idx="3688">
                  <c:v>10.2684</c:v>
                </c:pt>
                <c:pt idx="3689">
                  <c:v>10.4086</c:v>
                </c:pt>
                <c:pt idx="3690">
                  <c:v>10.5487</c:v>
                </c:pt>
                <c:pt idx="3691">
                  <c:v>10.688599999999999</c:v>
                </c:pt>
                <c:pt idx="3692">
                  <c:v>10.8293</c:v>
                </c:pt>
                <c:pt idx="3693">
                  <c:v>10.970599999999999</c:v>
                </c:pt>
                <c:pt idx="3694">
                  <c:v>11.111800000000001</c:v>
                </c:pt>
                <c:pt idx="3695">
                  <c:v>11.2529</c:v>
                </c:pt>
                <c:pt idx="3696">
                  <c:v>11.395</c:v>
                </c:pt>
                <c:pt idx="3697">
                  <c:v>11.536899999999999</c:v>
                </c:pt>
                <c:pt idx="3698">
                  <c:v>11.678800000000001</c:v>
                </c:pt>
                <c:pt idx="3699">
                  <c:v>11.821099999999999</c:v>
                </c:pt>
                <c:pt idx="3700">
                  <c:v>11.964</c:v>
                </c:pt>
                <c:pt idx="3701">
                  <c:v>12.1068</c:v>
                </c:pt>
                <c:pt idx="3702">
                  <c:v>12.2494</c:v>
                </c:pt>
                <c:pt idx="3703">
                  <c:v>12.393700000000001</c:v>
                </c:pt>
                <c:pt idx="3704">
                  <c:v>12.5381</c:v>
                </c:pt>
                <c:pt idx="3705">
                  <c:v>12.6823</c:v>
                </c:pt>
                <c:pt idx="3706">
                  <c:v>12.827500000000001</c:v>
                </c:pt>
                <c:pt idx="3707">
                  <c:v>12.974500000000001</c:v>
                </c:pt>
                <c:pt idx="3708">
                  <c:v>13.1214</c:v>
                </c:pt>
                <c:pt idx="3709">
                  <c:v>13.268000000000001</c:v>
                </c:pt>
                <c:pt idx="3710">
                  <c:v>13.4175</c:v>
                </c:pt>
                <c:pt idx="3711">
                  <c:v>13.567299999999999</c:v>
                </c:pt>
                <c:pt idx="3712">
                  <c:v>13.717000000000001</c:v>
                </c:pt>
                <c:pt idx="3713">
                  <c:v>13.8673</c:v>
                </c:pt>
                <c:pt idx="3714">
                  <c:v>14.0198</c:v>
                </c:pt>
                <c:pt idx="3715">
                  <c:v>14.1721</c:v>
                </c:pt>
                <c:pt idx="3716">
                  <c:v>14.324299999999999</c:v>
                </c:pt>
                <c:pt idx="3717">
                  <c:v>14.4787</c:v>
                </c:pt>
                <c:pt idx="3718">
                  <c:v>14.634</c:v>
                </c:pt>
                <c:pt idx="3719">
                  <c:v>14.789300000000001</c:v>
                </c:pt>
                <c:pt idx="3720">
                  <c:v>14.944699999999999</c:v>
                </c:pt>
                <c:pt idx="3721">
                  <c:v>15.1035</c:v>
                </c:pt>
                <c:pt idx="3722">
                  <c:v>15.2623</c:v>
                </c:pt>
                <c:pt idx="3723">
                  <c:v>15.4209</c:v>
                </c:pt>
                <c:pt idx="3724">
                  <c:v>15.5809</c:v>
                </c:pt>
                <c:pt idx="3725">
                  <c:v>15.7425</c:v>
                </c:pt>
                <c:pt idx="3726">
                  <c:v>15.904</c:v>
                </c:pt>
                <c:pt idx="3727">
                  <c:v>16.0654</c:v>
                </c:pt>
                <c:pt idx="3728">
                  <c:v>16.229399999999998</c:v>
                </c:pt>
                <c:pt idx="3729">
                  <c:v>16.393699999999999</c:v>
                </c:pt>
                <c:pt idx="3730">
                  <c:v>16.5579</c:v>
                </c:pt>
                <c:pt idx="3731">
                  <c:v>16.7227</c:v>
                </c:pt>
                <c:pt idx="3732">
                  <c:v>16.890599999999999</c:v>
                </c:pt>
                <c:pt idx="3733">
                  <c:v>17.058399999999999</c:v>
                </c:pt>
                <c:pt idx="3734">
                  <c:v>17.225899999999999</c:v>
                </c:pt>
                <c:pt idx="3735">
                  <c:v>17.395600000000002</c:v>
                </c:pt>
                <c:pt idx="3736">
                  <c:v>17.5672</c:v>
                </c:pt>
                <c:pt idx="3737">
                  <c:v>17.738700000000001</c:v>
                </c:pt>
                <c:pt idx="3738">
                  <c:v>17.9099</c:v>
                </c:pt>
                <c:pt idx="3739">
                  <c:v>18.084800000000001</c:v>
                </c:pt>
                <c:pt idx="3740">
                  <c:v>18.260200000000001</c:v>
                </c:pt>
                <c:pt idx="3741">
                  <c:v>18.435400000000001</c:v>
                </c:pt>
                <c:pt idx="3742">
                  <c:v>18.6114</c:v>
                </c:pt>
                <c:pt idx="3743">
                  <c:v>18.791399999999999</c:v>
                </c:pt>
                <c:pt idx="3744">
                  <c:v>18.971299999999999</c:v>
                </c:pt>
                <c:pt idx="3745">
                  <c:v>19.151</c:v>
                </c:pt>
                <c:pt idx="3746">
                  <c:v>19.333500000000001</c:v>
                </c:pt>
                <c:pt idx="3747">
                  <c:v>19.5184</c:v>
                </c:pt>
                <c:pt idx="3748">
                  <c:v>19.703199999999999</c:v>
                </c:pt>
                <c:pt idx="3749">
                  <c:v>19.887899999999998</c:v>
                </c:pt>
                <c:pt idx="3750">
                  <c:v>20.076599999999999</c:v>
                </c:pt>
                <c:pt idx="3751">
                  <c:v>20.266100000000002</c:v>
                </c:pt>
                <c:pt idx="3752">
                  <c:v>20.455400000000001</c:v>
                </c:pt>
                <c:pt idx="3753">
                  <c:v>20.645099999999999</c:v>
                </c:pt>
                <c:pt idx="3754">
                  <c:v>20.838999999999999</c:v>
                </c:pt>
                <c:pt idx="3755">
                  <c:v>21.032599999999999</c:v>
                </c:pt>
                <c:pt idx="3756">
                  <c:v>21.226199999999999</c:v>
                </c:pt>
                <c:pt idx="3757">
                  <c:v>21.421199999999999</c:v>
                </c:pt>
                <c:pt idx="3758">
                  <c:v>21.618600000000001</c:v>
                </c:pt>
                <c:pt idx="3759">
                  <c:v>21.815799999999999</c:v>
                </c:pt>
                <c:pt idx="3760">
                  <c:v>22.012799999999999</c:v>
                </c:pt>
                <c:pt idx="3761">
                  <c:v>22.212900000000001</c:v>
                </c:pt>
                <c:pt idx="3762">
                  <c:v>22.4148</c:v>
                </c:pt>
                <c:pt idx="3763">
                  <c:v>22.616499999999998</c:v>
                </c:pt>
                <c:pt idx="3764">
                  <c:v>22.818000000000001</c:v>
                </c:pt>
                <c:pt idx="3765">
                  <c:v>23.027000000000001</c:v>
                </c:pt>
                <c:pt idx="3766">
                  <c:v>23.236799999999999</c:v>
                </c:pt>
                <c:pt idx="3767">
                  <c:v>23.446400000000001</c:v>
                </c:pt>
                <c:pt idx="3768">
                  <c:v>23.657</c:v>
                </c:pt>
                <c:pt idx="3769">
                  <c:v>23.876100000000001</c:v>
                </c:pt>
                <c:pt idx="3770">
                  <c:v>24.094999999999999</c:v>
                </c:pt>
                <c:pt idx="3771">
                  <c:v>24.313700000000001</c:v>
                </c:pt>
                <c:pt idx="3772">
                  <c:v>24.534700000000001</c:v>
                </c:pt>
                <c:pt idx="3773">
                  <c:v>24.759899999999998</c:v>
                </c:pt>
                <c:pt idx="3774">
                  <c:v>24.9849</c:v>
                </c:pt>
                <c:pt idx="3775">
                  <c:v>25.209700000000002</c:v>
                </c:pt>
                <c:pt idx="3776">
                  <c:v>25.4375</c:v>
                </c:pt>
                <c:pt idx="3777">
                  <c:v>25.667400000000001</c:v>
                </c:pt>
                <c:pt idx="3778">
                  <c:v>25.897200000000002</c:v>
                </c:pt>
                <c:pt idx="3779">
                  <c:v>26.1267</c:v>
                </c:pt>
                <c:pt idx="3780">
                  <c:v>26.362500000000001</c:v>
                </c:pt>
                <c:pt idx="3781">
                  <c:v>26.6</c:v>
                </c:pt>
                <c:pt idx="3782">
                  <c:v>26.837399999999999</c:v>
                </c:pt>
                <c:pt idx="3783">
                  <c:v>27.0745</c:v>
                </c:pt>
                <c:pt idx="3784">
                  <c:v>27.322600000000001</c:v>
                </c:pt>
                <c:pt idx="3785">
                  <c:v>27.571200000000001</c:v>
                </c:pt>
                <c:pt idx="3786">
                  <c:v>27.819500000000001</c:v>
                </c:pt>
                <c:pt idx="3787">
                  <c:v>28.069199999999999</c:v>
                </c:pt>
                <c:pt idx="3788">
                  <c:v>28.329599999999999</c:v>
                </c:pt>
                <c:pt idx="3789">
                  <c:v>28.5899</c:v>
                </c:pt>
                <c:pt idx="3790">
                  <c:v>28.849900000000002</c:v>
                </c:pt>
                <c:pt idx="3791">
                  <c:v>29.113099999999999</c:v>
                </c:pt>
                <c:pt idx="3792">
                  <c:v>29.384799999999998</c:v>
                </c:pt>
                <c:pt idx="3793">
                  <c:v>29.656300000000002</c:v>
                </c:pt>
                <c:pt idx="3794">
                  <c:v>29.927499999999998</c:v>
                </c:pt>
                <c:pt idx="3795">
                  <c:v>30.203800000000001</c:v>
                </c:pt>
                <c:pt idx="3796">
                  <c:v>30.486799999999999</c:v>
                </c:pt>
                <c:pt idx="3797">
                  <c:v>30.769600000000001</c:v>
                </c:pt>
                <c:pt idx="3798">
                  <c:v>31.052099999999999</c:v>
                </c:pt>
                <c:pt idx="3799">
                  <c:v>31.340800000000002</c:v>
                </c:pt>
                <c:pt idx="3800">
                  <c:v>31.6341</c:v>
                </c:pt>
                <c:pt idx="3801">
                  <c:v>31.927199999999999</c:v>
                </c:pt>
                <c:pt idx="3802">
                  <c:v>32.220100000000002</c:v>
                </c:pt>
                <c:pt idx="3803">
                  <c:v>32.519799999999996</c:v>
                </c:pt>
                <c:pt idx="3804">
                  <c:v>32.822699999999998</c:v>
                </c:pt>
                <c:pt idx="3805">
                  <c:v>33.125100000000003</c:v>
                </c:pt>
                <c:pt idx="3806">
                  <c:v>33.427300000000002</c:v>
                </c:pt>
                <c:pt idx="3807">
                  <c:v>33.740400000000001</c:v>
                </c:pt>
                <c:pt idx="3808">
                  <c:v>34.055900000000001</c:v>
                </c:pt>
                <c:pt idx="3809">
                  <c:v>34.371000000000002</c:v>
                </c:pt>
                <c:pt idx="3810">
                  <c:v>34.686</c:v>
                </c:pt>
                <c:pt idx="3811">
                  <c:v>35.017499999999998</c:v>
                </c:pt>
                <c:pt idx="3812">
                  <c:v>35.3508</c:v>
                </c:pt>
                <c:pt idx="3813">
                  <c:v>35.683799999999998</c:v>
                </c:pt>
                <c:pt idx="3814">
                  <c:v>36.016500000000001</c:v>
                </c:pt>
                <c:pt idx="3815">
                  <c:v>36.367899999999999</c:v>
                </c:pt>
                <c:pt idx="3816">
                  <c:v>36.7194</c:v>
                </c:pt>
                <c:pt idx="3817">
                  <c:v>37.070700000000002</c:v>
                </c:pt>
                <c:pt idx="3818">
                  <c:v>37.422499999999999</c:v>
                </c:pt>
                <c:pt idx="3819">
                  <c:v>37.7898</c:v>
                </c:pt>
                <c:pt idx="3820">
                  <c:v>38.156700000000001</c:v>
                </c:pt>
                <c:pt idx="3821">
                  <c:v>38.523200000000003</c:v>
                </c:pt>
                <c:pt idx="3822">
                  <c:v>38.890999999999998</c:v>
                </c:pt>
                <c:pt idx="3823">
                  <c:v>39.271799999999999</c:v>
                </c:pt>
                <c:pt idx="3824">
                  <c:v>39.652099999999997</c:v>
                </c:pt>
                <c:pt idx="3825">
                  <c:v>40.032299999999999</c:v>
                </c:pt>
                <c:pt idx="3826">
                  <c:v>40.414000000000001</c:v>
                </c:pt>
                <c:pt idx="3827">
                  <c:v>40.807699999999997</c:v>
                </c:pt>
                <c:pt idx="3828">
                  <c:v>41.200899999999997</c:v>
                </c:pt>
                <c:pt idx="3829">
                  <c:v>41.593899999999998</c:v>
                </c:pt>
                <c:pt idx="3830">
                  <c:v>41.988599999999998</c:v>
                </c:pt>
                <c:pt idx="3831">
                  <c:v>42.392899999999997</c:v>
                </c:pt>
                <c:pt idx="3832">
                  <c:v>42.7971</c:v>
                </c:pt>
                <c:pt idx="3833">
                  <c:v>43.200800000000001</c:v>
                </c:pt>
                <c:pt idx="3834">
                  <c:v>43.605800000000002</c:v>
                </c:pt>
                <c:pt idx="3835">
                  <c:v>44.018000000000001</c:v>
                </c:pt>
                <c:pt idx="3836">
                  <c:v>44.4298</c:v>
                </c:pt>
                <c:pt idx="3837">
                  <c:v>44.841200000000001</c:v>
                </c:pt>
                <c:pt idx="3838">
                  <c:v>45.253300000000003</c:v>
                </c:pt>
                <c:pt idx="3839">
                  <c:v>45.668999999999997</c:v>
                </c:pt>
                <c:pt idx="3840">
                  <c:v>46.084400000000002</c:v>
                </c:pt>
                <c:pt idx="3841">
                  <c:v>46.499400000000001</c:v>
                </c:pt>
                <c:pt idx="3842">
                  <c:v>46.913699999999999</c:v>
                </c:pt>
                <c:pt idx="3843">
                  <c:v>47.325600000000001</c:v>
                </c:pt>
                <c:pt idx="3844">
                  <c:v>47.737200000000001</c:v>
                </c:pt>
                <c:pt idx="3845">
                  <c:v>48.148400000000002</c:v>
                </c:pt>
                <c:pt idx="3846">
                  <c:v>48.557299999999998</c:v>
                </c:pt>
                <c:pt idx="3847">
                  <c:v>48.955399999999997</c:v>
                </c:pt>
                <c:pt idx="3848">
                  <c:v>49.352899999999998</c:v>
                </c:pt>
                <c:pt idx="3849">
                  <c:v>49.7502</c:v>
                </c:pt>
                <c:pt idx="3850">
                  <c:v>50.144799999999996</c:v>
                </c:pt>
                <c:pt idx="3851">
                  <c:v>50.517899999999997</c:v>
                </c:pt>
                <c:pt idx="3852">
                  <c:v>50.890799999999999</c:v>
                </c:pt>
                <c:pt idx="3853">
                  <c:v>51.263300000000001</c:v>
                </c:pt>
                <c:pt idx="3854">
                  <c:v>51.634</c:v>
                </c:pt>
                <c:pt idx="3855">
                  <c:v>51.972200000000001</c:v>
                </c:pt>
                <c:pt idx="3856">
                  <c:v>52.310099999999998</c:v>
                </c:pt>
                <c:pt idx="3857">
                  <c:v>52.6477</c:v>
                </c:pt>
                <c:pt idx="3858">
                  <c:v>52.984999999999999</c:v>
                </c:pt>
                <c:pt idx="3859">
                  <c:v>53.280900000000003</c:v>
                </c:pt>
                <c:pt idx="3860">
                  <c:v>53.575600000000001</c:v>
                </c:pt>
                <c:pt idx="3861">
                  <c:v>53.870100000000001</c:v>
                </c:pt>
                <c:pt idx="3862">
                  <c:v>54.164299999999997</c:v>
                </c:pt>
                <c:pt idx="3863">
                  <c:v>54.417000000000002</c:v>
                </c:pt>
                <c:pt idx="3864">
                  <c:v>54.664499999999997</c:v>
                </c:pt>
                <c:pt idx="3865">
                  <c:v>54.911799999999999</c:v>
                </c:pt>
                <c:pt idx="3866">
                  <c:v>55.158900000000003</c:v>
                </c:pt>
                <c:pt idx="3867">
                  <c:v>55.368200000000002</c:v>
                </c:pt>
                <c:pt idx="3868">
                  <c:v>55.567700000000002</c:v>
                </c:pt>
                <c:pt idx="3869">
                  <c:v>55.767000000000003</c:v>
                </c:pt>
                <c:pt idx="3870">
                  <c:v>55.966099999999997</c:v>
                </c:pt>
                <c:pt idx="3871">
                  <c:v>56.132800000000003</c:v>
                </c:pt>
                <c:pt idx="3872">
                  <c:v>56.283900000000003</c:v>
                </c:pt>
                <c:pt idx="3873">
                  <c:v>56.435099999999998</c:v>
                </c:pt>
                <c:pt idx="3874">
                  <c:v>56.585999999999999</c:v>
                </c:pt>
                <c:pt idx="3875">
                  <c:v>56.710999999999999</c:v>
                </c:pt>
                <c:pt idx="3876">
                  <c:v>56.814900000000002</c:v>
                </c:pt>
                <c:pt idx="3877">
                  <c:v>56.918700000000001</c:v>
                </c:pt>
                <c:pt idx="3878">
                  <c:v>57.022599999999997</c:v>
                </c:pt>
                <c:pt idx="3879">
                  <c:v>57.108499999999999</c:v>
                </c:pt>
                <c:pt idx="3880">
                  <c:v>57.168999999999997</c:v>
                </c:pt>
                <c:pt idx="3881">
                  <c:v>57.229399999999998</c:v>
                </c:pt>
                <c:pt idx="3882">
                  <c:v>57.29</c:v>
                </c:pt>
                <c:pt idx="3883">
                  <c:v>57.3401</c:v>
                </c:pt>
                <c:pt idx="3884">
                  <c:v>57.3611</c:v>
                </c:pt>
                <c:pt idx="3885">
                  <c:v>57.381999999999998</c:v>
                </c:pt>
                <c:pt idx="3886">
                  <c:v>57.402900000000002</c:v>
                </c:pt>
                <c:pt idx="3887">
                  <c:v>57.4206</c:v>
                </c:pt>
                <c:pt idx="3888">
                  <c:v>57.405000000000001</c:v>
                </c:pt>
                <c:pt idx="3889">
                  <c:v>57.389299999999999</c:v>
                </c:pt>
                <c:pt idx="3890">
                  <c:v>57.373699999999999</c:v>
                </c:pt>
                <c:pt idx="3891">
                  <c:v>57.3581</c:v>
                </c:pt>
                <c:pt idx="3892">
                  <c:v>57.315399999999997</c:v>
                </c:pt>
                <c:pt idx="3893">
                  <c:v>57.269799999999996</c:v>
                </c:pt>
                <c:pt idx="3894">
                  <c:v>57.224200000000003</c:v>
                </c:pt>
                <c:pt idx="3895">
                  <c:v>57.1785</c:v>
                </c:pt>
                <c:pt idx="3896">
                  <c:v>57.118499999999997</c:v>
                </c:pt>
                <c:pt idx="3897">
                  <c:v>57.052199999999999</c:v>
                </c:pt>
                <c:pt idx="3898">
                  <c:v>56.985900000000001</c:v>
                </c:pt>
                <c:pt idx="3899">
                  <c:v>56.919699999999999</c:v>
                </c:pt>
                <c:pt idx="3900">
                  <c:v>56.846699999999998</c:v>
                </c:pt>
                <c:pt idx="3901">
                  <c:v>56.766500000000001</c:v>
                </c:pt>
                <c:pt idx="3902">
                  <c:v>56.686300000000003</c:v>
                </c:pt>
                <c:pt idx="3903">
                  <c:v>56.606200000000001</c:v>
                </c:pt>
                <c:pt idx="3904">
                  <c:v>56.523200000000003</c:v>
                </c:pt>
                <c:pt idx="3905">
                  <c:v>56.431800000000003</c:v>
                </c:pt>
                <c:pt idx="3906">
                  <c:v>56.340499999999999</c:v>
                </c:pt>
                <c:pt idx="3907">
                  <c:v>56.249400000000001</c:v>
                </c:pt>
                <c:pt idx="3908">
                  <c:v>56.158099999999997</c:v>
                </c:pt>
                <c:pt idx="3909">
                  <c:v>56.057499999999997</c:v>
                </c:pt>
                <c:pt idx="3910">
                  <c:v>55.956800000000001</c:v>
                </c:pt>
                <c:pt idx="3911">
                  <c:v>55.856299999999997</c:v>
                </c:pt>
                <c:pt idx="3912">
                  <c:v>55.755800000000001</c:v>
                </c:pt>
                <c:pt idx="3913">
                  <c:v>55.650100000000002</c:v>
                </c:pt>
                <c:pt idx="3914">
                  <c:v>55.542900000000003</c:v>
                </c:pt>
                <c:pt idx="3915">
                  <c:v>55.435600000000001</c:v>
                </c:pt>
                <c:pt idx="3916">
                  <c:v>55.328499999999998</c:v>
                </c:pt>
                <c:pt idx="3917">
                  <c:v>55.22</c:v>
                </c:pt>
                <c:pt idx="3918">
                  <c:v>55.11</c:v>
                </c:pt>
                <c:pt idx="3919">
                  <c:v>55.000100000000003</c:v>
                </c:pt>
                <c:pt idx="3920">
                  <c:v>54.8902</c:v>
                </c:pt>
                <c:pt idx="3921">
                  <c:v>54.780299999999997</c:v>
                </c:pt>
                <c:pt idx="3922">
                  <c:v>54.669199999999996</c:v>
                </c:pt>
                <c:pt idx="3923">
                  <c:v>54.558199999999999</c:v>
                </c:pt>
                <c:pt idx="3924">
                  <c:v>54.447299999999998</c:v>
                </c:pt>
                <c:pt idx="3925">
                  <c:v>54.336599999999997</c:v>
                </c:pt>
                <c:pt idx="3926">
                  <c:v>54.222799999999999</c:v>
                </c:pt>
                <c:pt idx="3927">
                  <c:v>54.108800000000002</c:v>
                </c:pt>
                <c:pt idx="3928">
                  <c:v>53.994799999999998</c:v>
                </c:pt>
                <c:pt idx="3929">
                  <c:v>53.881</c:v>
                </c:pt>
                <c:pt idx="3930">
                  <c:v>53.765300000000003</c:v>
                </c:pt>
                <c:pt idx="3931">
                  <c:v>53.648299999999999</c:v>
                </c:pt>
                <c:pt idx="3932">
                  <c:v>53.531300000000002</c:v>
                </c:pt>
                <c:pt idx="3933">
                  <c:v>53.414499999999997</c:v>
                </c:pt>
                <c:pt idx="3934">
                  <c:v>53.297600000000003</c:v>
                </c:pt>
                <c:pt idx="3935">
                  <c:v>53.181100000000001</c:v>
                </c:pt>
                <c:pt idx="3936">
                  <c:v>53.064799999999998</c:v>
                </c:pt>
                <c:pt idx="3937">
                  <c:v>52.948399999999999</c:v>
                </c:pt>
                <c:pt idx="3938">
                  <c:v>52.8322</c:v>
                </c:pt>
                <c:pt idx="3939">
                  <c:v>52.718699999999998</c:v>
                </c:pt>
                <c:pt idx="3940">
                  <c:v>52.605499999999999</c:v>
                </c:pt>
                <c:pt idx="3941">
                  <c:v>52.4925</c:v>
                </c:pt>
                <c:pt idx="3942">
                  <c:v>52.379600000000003</c:v>
                </c:pt>
                <c:pt idx="3943">
                  <c:v>52.268500000000003</c:v>
                </c:pt>
                <c:pt idx="3944">
                  <c:v>52.159300000000002</c:v>
                </c:pt>
                <c:pt idx="3945">
                  <c:v>52.05</c:v>
                </c:pt>
                <c:pt idx="3946">
                  <c:v>51.941099999999999</c:v>
                </c:pt>
                <c:pt idx="3947">
                  <c:v>51.8324</c:v>
                </c:pt>
                <c:pt idx="3948">
                  <c:v>51.726500000000001</c:v>
                </c:pt>
                <c:pt idx="3949">
                  <c:v>51.620800000000003</c:v>
                </c:pt>
                <c:pt idx="3950">
                  <c:v>51.515099999999997</c:v>
                </c:pt>
                <c:pt idx="3951">
                  <c:v>51.409599999999998</c:v>
                </c:pt>
                <c:pt idx="3952">
                  <c:v>51.305399999999999</c:v>
                </c:pt>
                <c:pt idx="3953">
                  <c:v>51.201900000000002</c:v>
                </c:pt>
                <c:pt idx="3954">
                  <c:v>51.098599999999998</c:v>
                </c:pt>
                <c:pt idx="3955">
                  <c:v>50.9953</c:v>
                </c:pt>
                <c:pt idx="3956">
                  <c:v>50.892600000000002</c:v>
                </c:pt>
                <c:pt idx="3957">
                  <c:v>50.7913</c:v>
                </c:pt>
                <c:pt idx="3958">
                  <c:v>50.689799999999998</c:v>
                </c:pt>
                <c:pt idx="3959">
                  <c:v>50.588500000000003</c:v>
                </c:pt>
                <c:pt idx="3960">
                  <c:v>50.487299999999998</c:v>
                </c:pt>
                <c:pt idx="3961">
                  <c:v>50.387900000000002</c:v>
                </c:pt>
                <c:pt idx="3962">
                  <c:v>50.288800000000002</c:v>
                </c:pt>
                <c:pt idx="3963">
                  <c:v>50.189900000000002</c:v>
                </c:pt>
                <c:pt idx="3964">
                  <c:v>50.090899999999998</c:v>
                </c:pt>
                <c:pt idx="3965">
                  <c:v>49.992699999999999</c:v>
                </c:pt>
                <c:pt idx="3966">
                  <c:v>49.895400000000002</c:v>
                </c:pt>
                <c:pt idx="3967">
                  <c:v>49.798099999999998</c:v>
                </c:pt>
                <c:pt idx="3968">
                  <c:v>49.701099999999997</c:v>
                </c:pt>
                <c:pt idx="3969">
                  <c:v>49.604100000000003</c:v>
                </c:pt>
                <c:pt idx="3970">
                  <c:v>49.507100000000001</c:v>
                </c:pt>
                <c:pt idx="3971">
                  <c:v>49.410299999999999</c:v>
                </c:pt>
                <c:pt idx="3972">
                  <c:v>49.313699999999997</c:v>
                </c:pt>
                <c:pt idx="3973">
                  <c:v>49.216999999999999</c:v>
                </c:pt>
                <c:pt idx="3974">
                  <c:v>49.120199999999997</c:v>
                </c:pt>
                <c:pt idx="3975">
                  <c:v>49.023099999999999</c:v>
                </c:pt>
                <c:pt idx="3976">
                  <c:v>48.926200000000001</c:v>
                </c:pt>
                <c:pt idx="3977">
                  <c:v>48.829300000000003</c:v>
                </c:pt>
                <c:pt idx="3978">
                  <c:v>48.732500000000002</c:v>
                </c:pt>
                <c:pt idx="3979">
                  <c:v>48.636200000000002</c:v>
                </c:pt>
                <c:pt idx="3980">
                  <c:v>48.54</c:v>
                </c:pt>
                <c:pt idx="3981">
                  <c:v>48.443800000000003</c:v>
                </c:pt>
                <c:pt idx="3982">
                  <c:v>48.347700000000003</c:v>
                </c:pt>
                <c:pt idx="3983">
                  <c:v>48.253</c:v>
                </c:pt>
                <c:pt idx="3984">
                  <c:v>48.16</c:v>
                </c:pt>
                <c:pt idx="3985">
                  <c:v>48.067</c:v>
                </c:pt>
                <c:pt idx="3986">
                  <c:v>47.974200000000003</c:v>
                </c:pt>
                <c:pt idx="3987">
                  <c:v>47.881300000000003</c:v>
                </c:pt>
                <c:pt idx="3988">
                  <c:v>47.793500000000002</c:v>
                </c:pt>
                <c:pt idx="3989">
                  <c:v>47.706000000000003</c:v>
                </c:pt>
                <c:pt idx="3990">
                  <c:v>47.618600000000001</c:v>
                </c:pt>
                <c:pt idx="3991">
                  <c:v>47.531399999999998</c:v>
                </c:pt>
                <c:pt idx="3992">
                  <c:v>47.445500000000003</c:v>
                </c:pt>
                <c:pt idx="3993">
                  <c:v>47.361899999999999</c:v>
                </c:pt>
                <c:pt idx="3994">
                  <c:v>47.278399999999998</c:v>
                </c:pt>
                <c:pt idx="3995">
                  <c:v>47.195</c:v>
                </c:pt>
                <c:pt idx="3996">
                  <c:v>47.111600000000003</c:v>
                </c:pt>
                <c:pt idx="3997">
                  <c:v>47.027200000000001</c:v>
                </c:pt>
                <c:pt idx="3998">
                  <c:v>46.942700000000002</c:v>
                </c:pt>
                <c:pt idx="3999">
                  <c:v>46.858199999999997</c:v>
                </c:pt>
                <c:pt idx="4000">
                  <c:v>46.773800000000001</c:v>
                </c:pt>
                <c:pt idx="4001">
                  <c:v>46.689</c:v>
                </c:pt>
                <c:pt idx="4002">
                  <c:v>46.6021</c:v>
                </c:pt>
                <c:pt idx="4003">
                  <c:v>46.515300000000003</c:v>
                </c:pt>
                <c:pt idx="4004">
                  <c:v>46.428600000000003</c:v>
                </c:pt>
                <c:pt idx="4005">
                  <c:v>46.341999999999999</c:v>
                </c:pt>
                <c:pt idx="4006">
                  <c:v>46.256</c:v>
                </c:pt>
                <c:pt idx="4007">
                  <c:v>46.170400000000001</c:v>
                </c:pt>
                <c:pt idx="4008">
                  <c:v>46.084899999999998</c:v>
                </c:pt>
                <c:pt idx="4009">
                  <c:v>45.999400000000001</c:v>
                </c:pt>
                <c:pt idx="4010">
                  <c:v>45.914099999999998</c:v>
                </c:pt>
                <c:pt idx="4011">
                  <c:v>45.831899999999997</c:v>
                </c:pt>
                <c:pt idx="4012">
                  <c:v>45.749699999999997</c:v>
                </c:pt>
                <c:pt idx="4013">
                  <c:v>45.667700000000004</c:v>
                </c:pt>
                <c:pt idx="4014">
                  <c:v>45.585599999999999</c:v>
                </c:pt>
                <c:pt idx="4015">
                  <c:v>45.504600000000003</c:v>
                </c:pt>
                <c:pt idx="4016">
                  <c:v>45.424799999999998</c:v>
                </c:pt>
                <c:pt idx="4017">
                  <c:v>45.345100000000002</c:v>
                </c:pt>
                <c:pt idx="4018">
                  <c:v>45.2654</c:v>
                </c:pt>
                <c:pt idx="4019">
                  <c:v>45.1858</c:v>
                </c:pt>
                <c:pt idx="4020">
                  <c:v>45.106299999999997</c:v>
                </c:pt>
                <c:pt idx="4021">
                  <c:v>45.027000000000001</c:v>
                </c:pt>
                <c:pt idx="4022">
                  <c:v>44.947800000000001</c:v>
                </c:pt>
                <c:pt idx="4023">
                  <c:v>44.868600000000001</c:v>
                </c:pt>
                <c:pt idx="4024">
                  <c:v>44.789299999999997</c:v>
                </c:pt>
                <c:pt idx="4025">
                  <c:v>44.709099999999999</c:v>
                </c:pt>
                <c:pt idx="4026">
                  <c:v>44.628999999999998</c:v>
                </c:pt>
                <c:pt idx="4027">
                  <c:v>44.548900000000003</c:v>
                </c:pt>
                <c:pt idx="4028">
                  <c:v>44.468800000000002</c:v>
                </c:pt>
                <c:pt idx="4029">
                  <c:v>44.388500000000001</c:v>
                </c:pt>
                <c:pt idx="4030">
                  <c:v>44.307699999999997</c:v>
                </c:pt>
                <c:pt idx="4031">
                  <c:v>44.226999999999997</c:v>
                </c:pt>
                <c:pt idx="4032">
                  <c:v>44.146299999999997</c:v>
                </c:pt>
                <c:pt idx="4033">
                  <c:v>44.065600000000003</c:v>
                </c:pt>
                <c:pt idx="4034">
                  <c:v>43.985199999999999</c:v>
                </c:pt>
                <c:pt idx="4035">
                  <c:v>43.904899999999998</c:v>
                </c:pt>
                <c:pt idx="4036">
                  <c:v>43.8247</c:v>
                </c:pt>
                <c:pt idx="4037">
                  <c:v>43.744500000000002</c:v>
                </c:pt>
                <c:pt idx="4038">
                  <c:v>43.664299999999997</c:v>
                </c:pt>
                <c:pt idx="4039">
                  <c:v>43.584299999999999</c:v>
                </c:pt>
                <c:pt idx="4040">
                  <c:v>43.5045</c:v>
                </c:pt>
                <c:pt idx="4041">
                  <c:v>43.424700000000001</c:v>
                </c:pt>
                <c:pt idx="4042">
                  <c:v>43.344799999999999</c:v>
                </c:pt>
                <c:pt idx="4043">
                  <c:v>43.265000000000001</c:v>
                </c:pt>
                <c:pt idx="4044">
                  <c:v>43.184600000000003</c:v>
                </c:pt>
                <c:pt idx="4045">
                  <c:v>43.104199999999999</c:v>
                </c:pt>
                <c:pt idx="4046">
                  <c:v>43.024000000000001</c:v>
                </c:pt>
                <c:pt idx="4047">
                  <c:v>42.943899999999999</c:v>
                </c:pt>
                <c:pt idx="4048">
                  <c:v>42.863300000000002</c:v>
                </c:pt>
                <c:pt idx="4049">
                  <c:v>42.782499999999999</c:v>
                </c:pt>
                <c:pt idx="4050">
                  <c:v>42.701799999999999</c:v>
                </c:pt>
                <c:pt idx="4051">
                  <c:v>42.621099999999998</c:v>
                </c:pt>
                <c:pt idx="4052">
                  <c:v>42.540500000000002</c:v>
                </c:pt>
                <c:pt idx="4053">
                  <c:v>42.46</c:v>
                </c:pt>
                <c:pt idx="4054">
                  <c:v>42.3795</c:v>
                </c:pt>
                <c:pt idx="4055">
                  <c:v>42.299100000000003</c:v>
                </c:pt>
                <c:pt idx="4056">
                  <c:v>42.218800000000002</c:v>
                </c:pt>
                <c:pt idx="4057">
                  <c:v>42.138599999999997</c:v>
                </c:pt>
                <c:pt idx="4058">
                  <c:v>42.058500000000002</c:v>
                </c:pt>
                <c:pt idx="4059">
                  <c:v>41.978700000000003</c:v>
                </c:pt>
                <c:pt idx="4060">
                  <c:v>41.898699999999998</c:v>
                </c:pt>
                <c:pt idx="4061">
                  <c:v>41.819000000000003</c:v>
                </c:pt>
                <c:pt idx="4062">
                  <c:v>41.7393</c:v>
                </c:pt>
                <c:pt idx="4063">
                  <c:v>41.6601</c:v>
                </c:pt>
                <c:pt idx="4064">
                  <c:v>41.581000000000003</c:v>
                </c:pt>
                <c:pt idx="4065">
                  <c:v>41.502000000000002</c:v>
                </c:pt>
                <c:pt idx="4066">
                  <c:v>41.423099999999998</c:v>
                </c:pt>
                <c:pt idx="4067">
                  <c:v>41.3446</c:v>
                </c:pt>
                <c:pt idx="4068">
                  <c:v>41.267400000000002</c:v>
                </c:pt>
                <c:pt idx="4069">
                  <c:v>41.190199999999997</c:v>
                </c:pt>
                <c:pt idx="4070">
                  <c:v>41.113100000000003</c:v>
                </c:pt>
                <c:pt idx="4071">
                  <c:v>41.036099999999998</c:v>
                </c:pt>
                <c:pt idx="4072">
                  <c:v>40.959600000000002</c:v>
                </c:pt>
                <c:pt idx="4073">
                  <c:v>40.883699999999997</c:v>
                </c:pt>
                <c:pt idx="4074">
                  <c:v>40.8078</c:v>
                </c:pt>
                <c:pt idx="4075">
                  <c:v>40.732100000000003</c:v>
                </c:pt>
                <c:pt idx="4076">
                  <c:v>40.656399999999998</c:v>
                </c:pt>
                <c:pt idx="4077">
                  <c:v>40.579300000000003</c:v>
                </c:pt>
                <c:pt idx="4078">
                  <c:v>40.501100000000001</c:v>
                </c:pt>
                <c:pt idx="4079">
                  <c:v>40.423000000000002</c:v>
                </c:pt>
                <c:pt idx="4080">
                  <c:v>40.344999999999999</c:v>
                </c:pt>
                <c:pt idx="4081">
                  <c:v>40.267000000000003</c:v>
                </c:pt>
                <c:pt idx="4082">
                  <c:v>40.185699999999997</c:v>
                </c:pt>
                <c:pt idx="4083">
                  <c:v>40.102800000000002</c:v>
                </c:pt>
                <c:pt idx="4084">
                  <c:v>40.020000000000003</c:v>
                </c:pt>
                <c:pt idx="4085">
                  <c:v>39.937399999999997</c:v>
                </c:pt>
                <c:pt idx="4086">
                  <c:v>39.854700000000001</c:v>
                </c:pt>
                <c:pt idx="4087">
                  <c:v>39.769799999999996</c:v>
                </c:pt>
                <c:pt idx="4088">
                  <c:v>39.6845</c:v>
                </c:pt>
                <c:pt idx="4089">
                  <c:v>39.5991</c:v>
                </c:pt>
                <c:pt idx="4090">
                  <c:v>39.5139</c:v>
                </c:pt>
                <c:pt idx="4091">
                  <c:v>39.428600000000003</c:v>
                </c:pt>
                <c:pt idx="4092">
                  <c:v>39.344999999999999</c:v>
                </c:pt>
                <c:pt idx="4093">
                  <c:v>39.261699999999998</c:v>
                </c:pt>
                <c:pt idx="4094">
                  <c:v>39.178600000000003</c:v>
                </c:pt>
              </c:numCache>
            </c:numRef>
          </c:yVal>
          <c:smooth val="1"/>
        </c:ser>
        <c:ser>
          <c:idx val="1"/>
          <c:order val="1"/>
          <c:tx>
            <c:strRef>
              <c:f>'Refl. and Trans. 45° AOI'!$E$2</c:f>
              <c:strCache>
                <c:ptCount val="1"/>
                <c:pt idx="0">
                  <c:v>Reflectance 
(P-Pol)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AOI'!$E$3:$E$4097</c:f>
              <c:numCache>
                <c:formatCode>General</c:formatCode>
                <c:ptCount val="4095"/>
                <c:pt idx="0">
                  <c:v>94.902839659999998</c:v>
                </c:pt>
                <c:pt idx="1">
                  <c:v>95.652023319999998</c:v>
                </c:pt>
                <c:pt idx="2">
                  <c:v>96.194580079999994</c:v>
                </c:pt>
                <c:pt idx="3">
                  <c:v>97.142707819999998</c:v>
                </c:pt>
                <c:pt idx="4">
                  <c:v>97.492149350000005</c:v>
                </c:pt>
                <c:pt idx="5">
                  <c:v>97.891860960000002</c:v>
                </c:pt>
                <c:pt idx="6">
                  <c:v>98.607070919999998</c:v>
                </c:pt>
                <c:pt idx="7">
                  <c:v>98.288139340000001</c:v>
                </c:pt>
                <c:pt idx="8">
                  <c:v>98.839393619999996</c:v>
                </c:pt>
                <c:pt idx="9">
                  <c:v>98.407180789999998</c:v>
                </c:pt>
                <c:pt idx="10">
                  <c:v>98.697143550000007</c:v>
                </c:pt>
                <c:pt idx="11">
                  <c:v>98.378646849999996</c:v>
                </c:pt>
                <c:pt idx="12">
                  <c:v>98.474555969999997</c:v>
                </c:pt>
                <c:pt idx="13">
                  <c:v>98.171768189999995</c:v>
                </c:pt>
                <c:pt idx="14">
                  <c:v>98.37282562</c:v>
                </c:pt>
                <c:pt idx="15">
                  <c:v>98.286247250000002</c:v>
                </c:pt>
                <c:pt idx="16">
                  <c:v>98.432861329999994</c:v>
                </c:pt>
                <c:pt idx="17">
                  <c:v>98.65904999</c:v>
                </c:pt>
                <c:pt idx="18">
                  <c:v>97.985260010000005</c:v>
                </c:pt>
                <c:pt idx="19">
                  <c:v>98.238334660000007</c:v>
                </c:pt>
                <c:pt idx="20">
                  <c:v>98.242744450000004</c:v>
                </c:pt>
                <c:pt idx="21">
                  <c:v>98.325729370000005</c:v>
                </c:pt>
                <c:pt idx="22">
                  <c:v>98.572723389999993</c:v>
                </c:pt>
                <c:pt idx="23">
                  <c:v>98.3862381</c:v>
                </c:pt>
                <c:pt idx="24">
                  <c:v>98.283561710000001</c:v>
                </c:pt>
                <c:pt idx="25">
                  <c:v>99.028747559999999</c:v>
                </c:pt>
                <c:pt idx="26">
                  <c:v>98.841064450000005</c:v>
                </c:pt>
                <c:pt idx="27">
                  <c:v>99.03424072</c:v>
                </c:pt>
                <c:pt idx="28">
                  <c:v>99.125541690000006</c:v>
                </c:pt>
                <c:pt idx="29">
                  <c:v>99.142601010000007</c:v>
                </c:pt>
                <c:pt idx="30">
                  <c:v>99.247444150000007</c:v>
                </c:pt>
                <c:pt idx="31">
                  <c:v>99.144401549999998</c:v>
                </c:pt>
                <c:pt idx="32">
                  <c:v>99.442863459999998</c:v>
                </c:pt>
                <c:pt idx="33">
                  <c:v>99.369606020000006</c:v>
                </c:pt>
                <c:pt idx="34">
                  <c:v>99.417953490000002</c:v>
                </c:pt>
                <c:pt idx="35">
                  <c:v>99.265373229999994</c:v>
                </c:pt>
                <c:pt idx="36">
                  <c:v>99.318115230000004</c:v>
                </c:pt>
                <c:pt idx="37">
                  <c:v>99.227912900000007</c:v>
                </c:pt>
                <c:pt idx="38">
                  <c:v>99.385719300000005</c:v>
                </c:pt>
                <c:pt idx="39">
                  <c:v>99.336189270000006</c:v>
                </c:pt>
                <c:pt idx="40">
                  <c:v>99.384651180000006</c:v>
                </c:pt>
                <c:pt idx="41">
                  <c:v>99.358245850000003</c:v>
                </c:pt>
                <c:pt idx="42">
                  <c:v>99.214401249999995</c:v>
                </c:pt>
                <c:pt idx="43">
                  <c:v>99.366203310000003</c:v>
                </c:pt>
                <c:pt idx="44">
                  <c:v>99.342903140000004</c:v>
                </c:pt>
                <c:pt idx="45">
                  <c:v>99.275077820000007</c:v>
                </c:pt>
                <c:pt idx="46">
                  <c:v>99.331504820000006</c:v>
                </c:pt>
                <c:pt idx="47">
                  <c:v>99.227111820000005</c:v>
                </c:pt>
                <c:pt idx="48">
                  <c:v>99.301353449999993</c:v>
                </c:pt>
                <c:pt idx="49">
                  <c:v>99.42939758</c:v>
                </c:pt>
                <c:pt idx="50">
                  <c:v>99.238517759999993</c:v>
                </c:pt>
                <c:pt idx="51">
                  <c:v>99.345199579999999</c:v>
                </c:pt>
                <c:pt idx="52">
                  <c:v>99.325431820000006</c:v>
                </c:pt>
                <c:pt idx="53">
                  <c:v>99.434432979999997</c:v>
                </c:pt>
                <c:pt idx="54">
                  <c:v>99.327674869999996</c:v>
                </c:pt>
                <c:pt idx="55">
                  <c:v>99.350738530000001</c:v>
                </c:pt>
                <c:pt idx="56">
                  <c:v>99.441894529999999</c:v>
                </c:pt>
                <c:pt idx="57">
                  <c:v>99.183845520000006</c:v>
                </c:pt>
                <c:pt idx="58">
                  <c:v>99.240631100000002</c:v>
                </c:pt>
                <c:pt idx="59">
                  <c:v>99.159469599999994</c:v>
                </c:pt>
                <c:pt idx="60">
                  <c:v>99.169311519999994</c:v>
                </c:pt>
                <c:pt idx="61">
                  <c:v>99.221496579999993</c:v>
                </c:pt>
                <c:pt idx="62">
                  <c:v>99.202880859999993</c:v>
                </c:pt>
                <c:pt idx="63">
                  <c:v>99.236396790000001</c:v>
                </c:pt>
                <c:pt idx="64">
                  <c:v>99.247314450000005</c:v>
                </c:pt>
                <c:pt idx="65">
                  <c:v>99.328666690000006</c:v>
                </c:pt>
                <c:pt idx="66">
                  <c:v>99.256469730000006</c:v>
                </c:pt>
                <c:pt idx="67">
                  <c:v>99.220344539999999</c:v>
                </c:pt>
                <c:pt idx="68">
                  <c:v>99.112976070000002</c:v>
                </c:pt>
                <c:pt idx="69">
                  <c:v>98.978370670000004</c:v>
                </c:pt>
                <c:pt idx="70">
                  <c:v>98.943504329999996</c:v>
                </c:pt>
                <c:pt idx="71">
                  <c:v>98.89800262</c:v>
                </c:pt>
                <c:pt idx="72">
                  <c:v>98.882781980000004</c:v>
                </c:pt>
                <c:pt idx="73">
                  <c:v>98.975830079999994</c:v>
                </c:pt>
                <c:pt idx="74">
                  <c:v>99.068000789999999</c:v>
                </c:pt>
                <c:pt idx="75">
                  <c:v>99.133964539999994</c:v>
                </c:pt>
                <c:pt idx="76">
                  <c:v>99.197456360000004</c:v>
                </c:pt>
                <c:pt idx="77">
                  <c:v>99.229774480000003</c:v>
                </c:pt>
                <c:pt idx="78">
                  <c:v>99.257225039999994</c:v>
                </c:pt>
                <c:pt idx="79">
                  <c:v>99.299339290000006</c:v>
                </c:pt>
                <c:pt idx="80">
                  <c:v>99.228340149999994</c:v>
                </c:pt>
                <c:pt idx="81">
                  <c:v>99.272750849999994</c:v>
                </c:pt>
                <c:pt idx="82">
                  <c:v>99.260765079999999</c:v>
                </c:pt>
                <c:pt idx="83">
                  <c:v>99.080230709999995</c:v>
                </c:pt>
                <c:pt idx="84">
                  <c:v>99.002197269999996</c:v>
                </c:pt>
                <c:pt idx="85">
                  <c:v>98.839637760000002</c:v>
                </c:pt>
                <c:pt idx="86">
                  <c:v>98.790199279999996</c:v>
                </c:pt>
                <c:pt idx="87">
                  <c:v>98.767852779999998</c:v>
                </c:pt>
                <c:pt idx="88">
                  <c:v>98.866180420000006</c:v>
                </c:pt>
                <c:pt idx="89">
                  <c:v>98.899581909999995</c:v>
                </c:pt>
                <c:pt idx="90">
                  <c:v>99.000473020000001</c:v>
                </c:pt>
                <c:pt idx="91">
                  <c:v>99.058471679999997</c:v>
                </c:pt>
                <c:pt idx="92">
                  <c:v>99.093452450000001</c:v>
                </c:pt>
                <c:pt idx="93">
                  <c:v>99.129028320000003</c:v>
                </c:pt>
                <c:pt idx="94">
                  <c:v>99.169769290000005</c:v>
                </c:pt>
                <c:pt idx="95">
                  <c:v>99.173583980000004</c:v>
                </c:pt>
                <c:pt idx="96">
                  <c:v>99.217483520000002</c:v>
                </c:pt>
                <c:pt idx="97">
                  <c:v>99.243408200000005</c:v>
                </c:pt>
                <c:pt idx="98">
                  <c:v>99.166519170000001</c:v>
                </c:pt>
                <c:pt idx="99">
                  <c:v>99.284324650000002</c:v>
                </c:pt>
                <c:pt idx="100">
                  <c:v>99.224922179999993</c:v>
                </c:pt>
                <c:pt idx="101">
                  <c:v>99.25453186</c:v>
                </c:pt>
                <c:pt idx="102">
                  <c:v>99.251350400000007</c:v>
                </c:pt>
                <c:pt idx="103">
                  <c:v>99.199531559999997</c:v>
                </c:pt>
                <c:pt idx="104">
                  <c:v>99.178810119999994</c:v>
                </c:pt>
                <c:pt idx="105">
                  <c:v>99.152999879999996</c:v>
                </c:pt>
                <c:pt idx="106">
                  <c:v>99.218544010000002</c:v>
                </c:pt>
                <c:pt idx="107">
                  <c:v>99.165901180000006</c:v>
                </c:pt>
                <c:pt idx="108">
                  <c:v>99.184356690000001</c:v>
                </c:pt>
                <c:pt idx="109">
                  <c:v>99.211685180000003</c:v>
                </c:pt>
                <c:pt idx="110">
                  <c:v>99.248680109999995</c:v>
                </c:pt>
                <c:pt idx="111">
                  <c:v>99.307838439999998</c:v>
                </c:pt>
                <c:pt idx="112">
                  <c:v>99.405967709999999</c:v>
                </c:pt>
                <c:pt idx="113">
                  <c:v>99.455413820000004</c:v>
                </c:pt>
                <c:pt idx="114">
                  <c:v>99.487342830000003</c:v>
                </c:pt>
                <c:pt idx="115">
                  <c:v>99.513885500000001</c:v>
                </c:pt>
                <c:pt idx="116">
                  <c:v>99.476745609999995</c:v>
                </c:pt>
                <c:pt idx="117">
                  <c:v>99.538597109999998</c:v>
                </c:pt>
                <c:pt idx="118">
                  <c:v>99.526748659999996</c:v>
                </c:pt>
                <c:pt idx="119">
                  <c:v>99.540870670000004</c:v>
                </c:pt>
                <c:pt idx="120">
                  <c:v>99.511543270000004</c:v>
                </c:pt>
                <c:pt idx="121">
                  <c:v>99.500465390000002</c:v>
                </c:pt>
                <c:pt idx="122">
                  <c:v>99.505905150000004</c:v>
                </c:pt>
                <c:pt idx="123">
                  <c:v>99.497673030000001</c:v>
                </c:pt>
                <c:pt idx="124">
                  <c:v>99.459312440000005</c:v>
                </c:pt>
                <c:pt idx="125">
                  <c:v>99.431724549999998</c:v>
                </c:pt>
                <c:pt idx="126">
                  <c:v>99.395576480000003</c:v>
                </c:pt>
                <c:pt idx="127">
                  <c:v>99.358139039999998</c:v>
                </c:pt>
                <c:pt idx="128">
                  <c:v>99.333099369999999</c:v>
                </c:pt>
                <c:pt idx="129">
                  <c:v>99.309471130000006</c:v>
                </c:pt>
                <c:pt idx="130">
                  <c:v>99.339500430000001</c:v>
                </c:pt>
                <c:pt idx="131">
                  <c:v>99.35199738</c:v>
                </c:pt>
                <c:pt idx="132">
                  <c:v>99.338676449999994</c:v>
                </c:pt>
                <c:pt idx="133">
                  <c:v>99.325988769999995</c:v>
                </c:pt>
                <c:pt idx="134">
                  <c:v>99.217521669999996</c:v>
                </c:pt>
                <c:pt idx="135">
                  <c:v>99.119094849999996</c:v>
                </c:pt>
                <c:pt idx="136">
                  <c:v>98.936828610000006</c:v>
                </c:pt>
                <c:pt idx="137">
                  <c:v>98.812698359999999</c:v>
                </c:pt>
                <c:pt idx="138">
                  <c:v>98.724273679999996</c:v>
                </c:pt>
                <c:pt idx="139">
                  <c:v>98.687515259999998</c:v>
                </c:pt>
                <c:pt idx="140">
                  <c:v>98.81437683</c:v>
                </c:pt>
                <c:pt idx="141">
                  <c:v>98.896575929999997</c:v>
                </c:pt>
                <c:pt idx="142">
                  <c:v>99.019523620000001</c:v>
                </c:pt>
                <c:pt idx="143">
                  <c:v>99.171981810000005</c:v>
                </c:pt>
                <c:pt idx="144">
                  <c:v>99.339607240000007</c:v>
                </c:pt>
                <c:pt idx="145">
                  <c:v>99.433044429999995</c:v>
                </c:pt>
                <c:pt idx="146">
                  <c:v>99.49874878</c:v>
                </c:pt>
                <c:pt idx="147">
                  <c:v>99.512954710000002</c:v>
                </c:pt>
                <c:pt idx="148">
                  <c:v>99.49185181</c:v>
                </c:pt>
                <c:pt idx="149">
                  <c:v>99.485816959999994</c:v>
                </c:pt>
                <c:pt idx="150">
                  <c:v>99.362480160000004</c:v>
                </c:pt>
                <c:pt idx="151">
                  <c:v>99.157089229999997</c:v>
                </c:pt>
                <c:pt idx="152">
                  <c:v>98.581214900000006</c:v>
                </c:pt>
                <c:pt idx="153">
                  <c:v>97.250099180000007</c:v>
                </c:pt>
                <c:pt idx="154">
                  <c:v>94.998985289999993</c:v>
                </c:pt>
                <c:pt idx="155">
                  <c:v>91.919937129999994</c:v>
                </c:pt>
                <c:pt idx="156">
                  <c:v>88.583358759999996</c:v>
                </c:pt>
                <c:pt idx="157">
                  <c:v>85.798408510000002</c:v>
                </c:pt>
                <c:pt idx="158">
                  <c:v>83.959045410000002</c:v>
                </c:pt>
                <c:pt idx="159">
                  <c:v>83.390625</c:v>
                </c:pt>
                <c:pt idx="160">
                  <c:v>84.066062930000001</c:v>
                </c:pt>
                <c:pt idx="161">
                  <c:v>85.758056640000007</c:v>
                </c:pt>
                <c:pt idx="162">
                  <c:v>88.120635989999997</c:v>
                </c:pt>
                <c:pt idx="163">
                  <c:v>90.499847410000001</c:v>
                </c:pt>
                <c:pt idx="164">
                  <c:v>92.603752139999997</c:v>
                </c:pt>
                <c:pt idx="165">
                  <c:v>94.157409670000007</c:v>
                </c:pt>
                <c:pt idx="166">
                  <c:v>95.383544920000006</c:v>
                </c:pt>
                <c:pt idx="167">
                  <c:v>96.513977049999994</c:v>
                </c:pt>
                <c:pt idx="168">
                  <c:v>97.436973570000006</c:v>
                </c:pt>
                <c:pt idx="169">
                  <c:v>98.13874817</c:v>
                </c:pt>
                <c:pt idx="170">
                  <c:v>98.589500430000001</c:v>
                </c:pt>
                <c:pt idx="171">
                  <c:v>98.797241209999996</c:v>
                </c:pt>
                <c:pt idx="172">
                  <c:v>98.872589110000007</c:v>
                </c:pt>
                <c:pt idx="173">
                  <c:v>98.855850219999994</c:v>
                </c:pt>
                <c:pt idx="174">
                  <c:v>98.867965699999999</c:v>
                </c:pt>
                <c:pt idx="175">
                  <c:v>98.868316649999997</c:v>
                </c:pt>
                <c:pt idx="176">
                  <c:v>98.891616819999996</c:v>
                </c:pt>
                <c:pt idx="177">
                  <c:v>98.925483700000001</c:v>
                </c:pt>
                <c:pt idx="178">
                  <c:v>98.94280243</c:v>
                </c:pt>
                <c:pt idx="179">
                  <c:v>99.032600400000007</c:v>
                </c:pt>
                <c:pt idx="180">
                  <c:v>99.089996339999999</c:v>
                </c:pt>
                <c:pt idx="181">
                  <c:v>99.130630490000001</c:v>
                </c:pt>
                <c:pt idx="182">
                  <c:v>99.176132199999998</c:v>
                </c:pt>
                <c:pt idx="183">
                  <c:v>99.159133909999994</c:v>
                </c:pt>
                <c:pt idx="184">
                  <c:v>99.128608700000001</c:v>
                </c:pt>
                <c:pt idx="185">
                  <c:v>99.030990599999996</c:v>
                </c:pt>
                <c:pt idx="186">
                  <c:v>98.923599240000001</c:v>
                </c:pt>
                <c:pt idx="187">
                  <c:v>98.834678650000001</c:v>
                </c:pt>
                <c:pt idx="188">
                  <c:v>98.826904299999995</c:v>
                </c:pt>
                <c:pt idx="189">
                  <c:v>98.809638980000003</c:v>
                </c:pt>
                <c:pt idx="190">
                  <c:v>98.828620909999998</c:v>
                </c:pt>
                <c:pt idx="191">
                  <c:v>98.864700319999997</c:v>
                </c:pt>
                <c:pt idx="192">
                  <c:v>98.933540339999993</c:v>
                </c:pt>
                <c:pt idx="193">
                  <c:v>98.98157501</c:v>
                </c:pt>
                <c:pt idx="194">
                  <c:v>98.996841430000003</c:v>
                </c:pt>
                <c:pt idx="195">
                  <c:v>99.016815190000003</c:v>
                </c:pt>
                <c:pt idx="196">
                  <c:v>98.992767330000007</c:v>
                </c:pt>
                <c:pt idx="197">
                  <c:v>99.037597660000003</c:v>
                </c:pt>
                <c:pt idx="198">
                  <c:v>98.982086179999996</c:v>
                </c:pt>
                <c:pt idx="199">
                  <c:v>99.008956909999995</c:v>
                </c:pt>
                <c:pt idx="200">
                  <c:v>99.008491520000007</c:v>
                </c:pt>
                <c:pt idx="201">
                  <c:v>99.059120179999994</c:v>
                </c:pt>
                <c:pt idx="202">
                  <c:v>99.054275509999997</c:v>
                </c:pt>
                <c:pt idx="203">
                  <c:v>99.050292970000001</c:v>
                </c:pt>
                <c:pt idx="204">
                  <c:v>98.933311459999999</c:v>
                </c:pt>
                <c:pt idx="205">
                  <c:v>98.858787539999994</c:v>
                </c:pt>
                <c:pt idx="206">
                  <c:v>98.767562870000006</c:v>
                </c:pt>
                <c:pt idx="207">
                  <c:v>98.717475890000003</c:v>
                </c:pt>
                <c:pt idx="208">
                  <c:v>98.718139649999998</c:v>
                </c:pt>
                <c:pt idx="209">
                  <c:v>98.755043029999996</c:v>
                </c:pt>
                <c:pt idx="210">
                  <c:v>98.80265808</c:v>
                </c:pt>
                <c:pt idx="211">
                  <c:v>98.803199770000006</c:v>
                </c:pt>
                <c:pt idx="212">
                  <c:v>98.767555239999993</c:v>
                </c:pt>
                <c:pt idx="213">
                  <c:v>98.74503326</c:v>
                </c:pt>
                <c:pt idx="214">
                  <c:v>98.702720639999995</c:v>
                </c:pt>
                <c:pt idx="215">
                  <c:v>98.670944210000002</c:v>
                </c:pt>
                <c:pt idx="216">
                  <c:v>98.677444460000004</c:v>
                </c:pt>
                <c:pt idx="217">
                  <c:v>98.652435299999993</c:v>
                </c:pt>
                <c:pt idx="218">
                  <c:v>98.693405150000004</c:v>
                </c:pt>
                <c:pt idx="219">
                  <c:v>98.763313289999999</c:v>
                </c:pt>
                <c:pt idx="220">
                  <c:v>98.956527710000003</c:v>
                </c:pt>
                <c:pt idx="221">
                  <c:v>99.108299259999995</c:v>
                </c:pt>
                <c:pt idx="222">
                  <c:v>99.327880859999993</c:v>
                </c:pt>
                <c:pt idx="223">
                  <c:v>99.479011540000002</c:v>
                </c:pt>
                <c:pt idx="224">
                  <c:v>99.596061710000001</c:v>
                </c:pt>
                <c:pt idx="225">
                  <c:v>99.655982969999997</c:v>
                </c:pt>
                <c:pt idx="226">
                  <c:v>99.664176940000004</c:v>
                </c:pt>
                <c:pt idx="227">
                  <c:v>99.663467409999996</c:v>
                </c:pt>
                <c:pt idx="228">
                  <c:v>99.685897830000002</c:v>
                </c:pt>
                <c:pt idx="229">
                  <c:v>99.637550349999998</c:v>
                </c:pt>
                <c:pt idx="230">
                  <c:v>99.584114069999998</c:v>
                </c:pt>
                <c:pt idx="231">
                  <c:v>99.491592409999996</c:v>
                </c:pt>
                <c:pt idx="232">
                  <c:v>99.343231200000005</c:v>
                </c:pt>
                <c:pt idx="233">
                  <c:v>99.179367069999998</c:v>
                </c:pt>
                <c:pt idx="234">
                  <c:v>99.087097170000007</c:v>
                </c:pt>
                <c:pt idx="235">
                  <c:v>99.000457760000003</c:v>
                </c:pt>
                <c:pt idx="236">
                  <c:v>98.96465302</c:v>
                </c:pt>
                <c:pt idx="237">
                  <c:v>98.957725519999997</c:v>
                </c:pt>
                <c:pt idx="238">
                  <c:v>98.989562989999996</c:v>
                </c:pt>
                <c:pt idx="239">
                  <c:v>99.028572080000004</c:v>
                </c:pt>
                <c:pt idx="240">
                  <c:v>99.142250059999995</c:v>
                </c:pt>
                <c:pt idx="241">
                  <c:v>99.253303529999997</c:v>
                </c:pt>
                <c:pt idx="242">
                  <c:v>99.338172909999997</c:v>
                </c:pt>
                <c:pt idx="243">
                  <c:v>99.369857789999998</c:v>
                </c:pt>
                <c:pt idx="244">
                  <c:v>99.329795840000003</c:v>
                </c:pt>
                <c:pt idx="245">
                  <c:v>99.209388730000001</c:v>
                </c:pt>
                <c:pt idx="246">
                  <c:v>99.092605590000005</c:v>
                </c:pt>
                <c:pt idx="247">
                  <c:v>98.987152100000003</c:v>
                </c:pt>
                <c:pt idx="248">
                  <c:v>98.936958309999994</c:v>
                </c:pt>
                <c:pt idx="249">
                  <c:v>98.921989440000004</c:v>
                </c:pt>
                <c:pt idx="250">
                  <c:v>98.938110350000002</c:v>
                </c:pt>
                <c:pt idx="251">
                  <c:v>98.964950560000005</c:v>
                </c:pt>
                <c:pt idx="252">
                  <c:v>99.062744140000007</c:v>
                </c:pt>
                <c:pt idx="253">
                  <c:v>99.160530089999995</c:v>
                </c:pt>
                <c:pt idx="254">
                  <c:v>99.293396000000001</c:v>
                </c:pt>
                <c:pt idx="255">
                  <c:v>99.434799190000007</c:v>
                </c:pt>
                <c:pt idx="256">
                  <c:v>99.551239010000003</c:v>
                </c:pt>
                <c:pt idx="257">
                  <c:v>99.595726010000007</c:v>
                </c:pt>
                <c:pt idx="258">
                  <c:v>99.626525880000003</c:v>
                </c:pt>
                <c:pt idx="259">
                  <c:v>99.631187440000005</c:v>
                </c:pt>
                <c:pt idx="260">
                  <c:v>99.618804929999996</c:v>
                </c:pt>
                <c:pt idx="261">
                  <c:v>99.638076780000006</c:v>
                </c:pt>
                <c:pt idx="262">
                  <c:v>99.639839170000002</c:v>
                </c:pt>
                <c:pt idx="263">
                  <c:v>99.644416809999996</c:v>
                </c:pt>
                <c:pt idx="264">
                  <c:v>99.640083309999994</c:v>
                </c:pt>
                <c:pt idx="265">
                  <c:v>99.636970520000006</c:v>
                </c:pt>
                <c:pt idx="266">
                  <c:v>99.632820129999999</c:v>
                </c:pt>
                <c:pt idx="267">
                  <c:v>99.601379390000005</c:v>
                </c:pt>
                <c:pt idx="268">
                  <c:v>99.606582639999999</c:v>
                </c:pt>
                <c:pt idx="269">
                  <c:v>99.542167660000004</c:v>
                </c:pt>
                <c:pt idx="270">
                  <c:v>99.476516720000006</c:v>
                </c:pt>
                <c:pt idx="271">
                  <c:v>99.334724429999994</c:v>
                </c:pt>
                <c:pt idx="272">
                  <c:v>99.021133419999998</c:v>
                </c:pt>
                <c:pt idx="273">
                  <c:v>98.340591430000003</c:v>
                </c:pt>
                <c:pt idx="274">
                  <c:v>97.011833190000004</c:v>
                </c:pt>
                <c:pt idx="275">
                  <c:v>94.706054690000002</c:v>
                </c:pt>
                <c:pt idx="276">
                  <c:v>91.120025630000001</c:v>
                </c:pt>
                <c:pt idx="277">
                  <c:v>86.274673460000002</c:v>
                </c:pt>
                <c:pt idx="278">
                  <c:v>80.180732730000003</c:v>
                </c:pt>
                <c:pt idx="279">
                  <c:v>73.170356749999996</c:v>
                </c:pt>
                <c:pt idx="280">
                  <c:v>65.485107420000006</c:v>
                </c:pt>
                <c:pt idx="281">
                  <c:v>57.506256100000002</c:v>
                </c:pt>
                <c:pt idx="282">
                  <c:v>49.183410639999998</c:v>
                </c:pt>
                <c:pt idx="283">
                  <c:v>40.871463779999999</c:v>
                </c:pt>
                <c:pt idx="284">
                  <c:v>32.938377379999999</c:v>
                </c:pt>
                <c:pt idx="285">
                  <c:v>25.687902449999999</c:v>
                </c:pt>
                <c:pt idx="286">
                  <c:v>19.44267082</c:v>
                </c:pt>
                <c:pt idx="287">
                  <c:v>14.47863293</c:v>
                </c:pt>
                <c:pt idx="288">
                  <c:v>10.731016159999999</c:v>
                </c:pt>
                <c:pt idx="289">
                  <c:v>8.0593700409999993</c:v>
                </c:pt>
                <c:pt idx="290">
                  <c:v>6.1927981379999997</c:v>
                </c:pt>
                <c:pt idx="291">
                  <c:v>4.952950478</c:v>
                </c:pt>
                <c:pt idx="292">
                  <c:v>4.1870632170000004</c:v>
                </c:pt>
                <c:pt idx="293">
                  <c:v>3.7689366340000001</c:v>
                </c:pt>
                <c:pt idx="294">
                  <c:v>3.5548839569999999</c:v>
                </c:pt>
                <c:pt idx="295">
                  <c:v>3.4669678209999999</c:v>
                </c:pt>
                <c:pt idx="296">
                  <c:v>3.4573526380000001</c:v>
                </c:pt>
                <c:pt idx="297">
                  <c:v>3.4679174420000001</c:v>
                </c:pt>
                <c:pt idx="298">
                  <c:v>3.513174534</c:v>
                </c:pt>
                <c:pt idx="299">
                  <c:v>3.5794236659999998</c:v>
                </c:pt>
                <c:pt idx="300">
                  <c:v>3.6468048099999999</c:v>
                </c:pt>
                <c:pt idx="301">
                  <c:v>3.7009139059999998</c:v>
                </c:pt>
                <c:pt idx="302">
                  <c:v>3.6867010589999998</c:v>
                </c:pt>
                <c:pt idx="303">
                  <c:v>3.601480961</c:v>
                </c:pt>
                <c:pt idx="304">
                  <c:v>3.424361706</c:v>
                </c:pt>
                <c:pt idx="305">
                  <c:v>3.1858179569999998</c:v>
                </c:pt>
                <c:pt idx="306">
                  <c:v>2.897456408</c:v>
                </c:pt>
                <c:pt idx="307">
                  <c:v>2.5745029449999999</c:v>
                </c:pt>
                <c:pt idx="308">
                  <c:v>2.251574755</c:v>
                </c:pt>
                <c:pt idx="309">
                  <c:v>1.9515091179999999</c:v>
                </c:pt>
                <c:pt idx="310">
                  <c:v>1.7010281089999999</c:v>
                </c:pt>
                <c:pt idx="311">
                  <c:v>1.4935163259999999</c:v>
                </c:pt>
                <c:pt idx="312">
                  <c:v>1.338903189</c:v>
                </c:pt>
                <c:pt idx="313">
                  <c:v>1.244937301</c:v>
                </c:pt>
                <c:pt idx="314">
                  <c:v>1.203373671</c:v>
                </c:pt>
                <c:pt idx="315">
                  <c:v>1.192141533</c:v>
                </c:pt>
                <c:pt idx="316">
                  <c:v>1.210745811</c:v>
                </c:pt>
                <c:pt idx="317">
                  <c:v>1.255641937</c:v>
                </c:pt>
                <c:pt idx="318">
                  <c:v>1.312074304</c:v>
                </c:pt>
                <c:pt idx="319">
                  <c:v>1.3461631540000001</c:v>
                </c:pt>
                <c:pt idx="320">
                  <c:v>1.380092978</c:v>
                </c:pt>
                <c:pt idx="321">
                  <c:v>1.381153345</c:v>
                </c:pt>
                <c:pt idx="322">
                  <c:v>1.366680264</c:v>
                </c:pt>
                <c:pt idx="323">
                  <c:v>1.329603434</c:v>
                </c:pt>
                <c:pt idx="324">
                  <c:v>1.276718974</c:v>
                </c:pt>
                <c:pt idx="325">
                  <c:v>1.207206249</c:v>
                </c:pt>
                <c:pt idx="326">
                  <c:v>1.1315075160000001</c:v>
                </c:pt>
                <c:pt idx="327">
                  <c:v>1.0751192570000001</c:v>
                </c:pt>
                <c:pt idx="328">
                  <c:v>1.0134391780000001</c:v>
                </c:pt>
                <c:pt idx="329">
                  <c:v>0.97023743389999995</c:v>
                </c:pt>
                <c:pt idx="330">
                  <c:v>0.94657909870000001</c:v>
                </c:pt>
                <c:pt idx="331">
                  <c:v>0.93432104589999998</c:v>
                </c:pt>
                <c:pt idx="332">
                  <c:v>0.92492455240000004</c:v>
                </c:pt>
                <c:pt idx="333">
                  <c:v>0.9298061728</c:v>
                </c:pt>
                <c:pt idx="334">
                  <c:v>0.94895565510000002</c:v>
                </c:pt>
                <c:pt idx="335">
                  <c:v>0.97792947289999999</c:v>
                </c:pt>
                <c:pt idx="336">
                  <c:v>1.011553288</c:v>
                </c:pt>
                <c:pt idx="337">
                  <c:v>1.042832851</c:v>
                </c:pt>
                <c:pt idx="338">
                  <c:v>1.1055818799999999</c:v>
                </c:pt>
                <c:pt idx="339">
                  <c:v>1.1707495450000001</c:v>
                </c:pt>
                <c:pt idx="340">
                  <c:v>1.210935235</c:v>
                </c:pt>
                <c:pt idx="341">
                  <c:v>1.2715952399999999</c:v>
                </c:pt>
                <c:pt idx="342">
                  <c:v>1.313978434</c:v>
                </c:pt>
                <c:pt idx="343">
                  <c:v>1.333231091</c:v>
                </c:pt>
                <c:pt idx="344">
                  <c:v>1.3431458469999999</c:v>
                </c:pt>
                <c:pt idx="345">
                  <c:v>1.33976841</c:v>
                </c:pt>
                <c:pt idx="346">
                  <c:v>1.3185809850000001</c:v>
                </c:pt>
                <c:pt idx="347">
                  <c:v>1.2559973</c:v>
                </c:pt>
                <c:pt idx="348">
                  <c:v>1.19107604</c:v>
                </c:pt>
                <c:pt idx="349">
                  <c:v>1.1091258530000001</c:v>
                </c:pt>
                <c:pt idx="350">
                  <c:v>1.0410749909999999</c:v>
                </c:pt>
                <c:pt idx="351">
                  <c:v>0.95969212059999998</c:v>
                </c:pt>
                <c:pt idx="352">
                  <c:v>0.90689629319999998</c:v>
                </c:pt>
                <c:pt idx="353">
                  <c:v>0.85952121020000005</c:v>
                </c:pt>
                <c:pt idx="354">
                  <c:v>0.84220206740000003</c:v>
                </c:pt>
                <c:pt idx="355">
                  <c:v>0.80742651219999995</c:v>
                </c:pt>
                <c:pt idx="356">
                  <c:v>0.81251960990000005</c:v>
                </c:pt>
                <c:pt idx="357">
                  <c:v>0.80547165870000004</c:v>
                </c:pt>
                <c:pt idx="358">
                  <c:v>0.81458103660000003</c:v>
                </c:pt>
                <c:pt idx="359">
                  <c:v>0.81105691189999995</c:v>
                </c:pt>
                <c:pt idx="360">
                  <c:v>0.81579911709999997</c:v>
                </c:pt>
                <c:pt idx="361">
                  <c:v>0.8217306137</c:v>
                </c:pt>
                <c:pt idx="362">
                  <c:v>0.79949021340000004</c:v>
                </c:pt>
                <c:pt idx="363">
                  <c:v>0.80218499899999995</c:v>
                </c:pt>
                <c:pt idx="364">
                  <c:v>0.78254753349999995</c:v>
                </c:pt>
                <c:pt idx="365">
                  <c:v>0.78189438580000004</c:v>
                </c:pt>
                <c:pt idx="366">
                  <c:v>0.77227854730000001</c:v>
                </c:pt>
                <c:pt idx="367">
                  <c:v>0.76591128109999995</c:v>
                </c:pt>
                <c:pt idx="368">
                  <c:v>0.76978987460000003</c:v>
                </c:pt>
                <c:pt idx="369">
                  <c:v>0.77931106090000002</c:v>
                </c:pt>
                <c:pt idx="370">
                  <c:v>0.79942989350000004</c:v>
                </c:pt>
                <c:pt idx="371">
                  <c:v>0.74987143280000002</c:v>
                </c:pt>
                <c:pt idx="372">
                  <c:v>0.77986031769999997</c:v>
                </c:pt>
                <c:pt idx="373">
                  <c:v>0.84180992840000002</c:v>
                </c:pt>
                <c:pt idx="374">
                  <c:v>0.84013444189999997</c:v>
                </c:pt>
                <c:pt idx="375">
                  <c:v>0.8632156849</c:v>
                </c:pt>
                <c:pt idx="376">
                  <c:v>0.86168915030000004</c:v>
                </c:pt>
                <c:pt idx="377">
                  <c:v>0.87058359380000006</c:v>
                </c:pt>
                <c:pt idx="378">
                  <c:v>0.90245401859999996</c:v>
                </c:pt>
                <c:pt idx="379">
                  <c:v>0.90814828869999997</c:v>
                </c:pt>
                <c:pt idx="380">
                  <c:v>0.92248338460000001</c:v>
                </c:pt>
                <c:pt idx="381">
                  <c:v>0.92385166880000003</c:v>
                </c:pt>
                <c:pt idx="382">
                  <c:v>0.98872148989999997</c:v>
                </c:pt>
                <c:pt idx="383">
                  <c:v>1.0021673440000001</c:v>
                </c:pt>
                <c:pt idx="384">
                  <c:v>0.97048592570000003</c:v>
                </c:pt>
                <c:pt idx="385">
                  <c:v>1.0412671570000001</c:v>
                </c:pt>
                <c:pt idx="386">
                  <c:v>1.0698096749999999</c:v>
                </c:pt>
                <c:pt idx="387">
                  <c:v>0.96393209700000004</c:v>
                </c:pt>
                <c:pt idx="388">
                  <c:v>0.97550517319999996</c:v>
                </c:pt>
                <c:pt idx="389">
                  <c:v>0.93455928560000001</c:v>
                </c:pt>
                <c:pt idx="390">
                  <c:v>0.94840300079999995</c:v>
                </c:pt>
                <c:pt idx="391">
                  <c:v>0.93948477509999995</c:v>
                </c:pt>
                <c:pt idx="392">
                  <c:v>0.86792528629999999</c:v>
                </c:pt>
                <c:pt idx="393">
                  <c:v>0.82799720759999995</c:v>
                </c:pt>
                <c:pt idx="394">
                  <c:v>0.79387509820000002</c:v>
                </c:pt>
                <c:pt idx="395">
                  <c:v>0.72217071060000004</c:v>
                </c:pt>
                <c:pt idx="396">
                  <c:v>0.7508247495</c:v>
                </c:pt>
                <c:pt idx="397">
                  <c:v>0.67949116229999995</c:v>
                </c:pt>
                <c:pt idx="398">
                  <c:v>0.72591465710000003</c:v>
                </c:pt>
                <c:pt idx="399">
                  <c:v>0.73132610320000002</c:v>
                </c:pt>
                <c:pt idx="400">
                  <c:v>0.76350361109999998</c:v>
                </c:pt>
                <c:pt idx="401">
                  <c:v>0.78083598610000005</c:v>
                </c:pt>
                <c:pt idx="402">
                  <c:v>0.82451176640000001</c:v>
                </c:pt>
                <c:pt idx="403">
                  <c:v>0.82449197770000004</c:v>
                </c:pt>
                <c:pt idx="404">
                  <c:v>0.85760354999999999</c:v>
                </c:pt>
                <c:pt idx="405">
                  <c:v>0.87758141759999997</c:v>
                </c:pt>
                <c:pt idx="406">
                  <c:v>0.93425595760000002</c:v>
                </c:pt>
                <c:pt idx="407">
                  <c:v>0.89891666169999995</c:v>
                </c:pt>
                <c:pt idx="408">
                  <c:v>0.94547986979999998</c:v>
                </c:pt>
                <c:pt idx="409">
                  <c:v>0.94950759409999996</c:v>
                </c:pt>
                <c:pt idx="410">
                  <c:v>0.95695483680000004</c:v>
                </c:pt>
                <c:pt idx="411">
                  <c:v>1.0117905140000001</c:v>
                </c:pt>
                <c:pt idx="412">
                  <c:v>0.95453858380000001</c:v>
                </c:pt>
                <c:pt idx="413">
                  <c:v>0.97988396879999995</c:v>
                </c:pt>
                <c:pt idx="414">
                  <c:v>0.90072721239999998</c:v>
                </c:pt>
                <c:pt idx="415">
                  <c:v>0.89423835279999997</c:v>
                </c:pt>
                <c:pt idx="416">
                  <c:v>0.89097738270000004</c:v>
                </c:pt>
                <c:pt idx="417">
                  <c:v>0.83534550669999996</c:v>
                </c:pt>
                <c:pt idx="418">
                  <c:v>0.87308239939999999</c:v>
                </c:pt>
                <c:pt idx="419">
                  <c:v>0.82454186679999997</c:v>
                </c:pt>
                <c:pt idx="420">
                  <c:v>0.79531240459999997</c:v>
                </c:pt>
                <c:pt idx="421">
                  <c:v>0.81275838609999995</c:v>
                </c:pt>
                <c:pt idx="422">
                  <c:v>0.8125308752</c:v>
                </c:pt>
                <c:pt idx="423">
                  <c:v>0.80761343240000005</c:v>
                </c:pt>
                <c:pt idx="424">
                  <c:v>0.80895376210000003</c:v>
                </c:pt>
                <c:pt idx="425">
                  <c:v>0.73787224289999997</c:v>
                </c:pt>
                <c:pt idx="426">
                  <c:v>0.73414796589999998</c:v>
                </c:pt>
                <c:pt idx="427">
                  <c:v>0.75131428239999998</c:v>
                </c:pt>
                <c:pt idx="428">
                  <c:v>0.72314697500000003</c:v>
                </c:pt>
                <c:pt idx="429">
                  <c:v>0.75255417820000003</c:v>
                </c:pt>
                <c:pt idx="430">
                  <c:v>0.73939216139999997</c:v>
                </c:pt>
                <c:pt idx="431">
                  <c:v>0.80341362949999995</c:v>
                </c:pt>
                <c:pt idx="432">
                  <c:v>0.75047308209999997</c:v>
                </c:pt>
                <c:pt idx="433">
                  <c:v>0.78556889299999999</c:v>
                </c:pt>
                <c:pt idx="434">
                  <c:v>0.75192999839999997</c:v>
                </c:pt>
                <c:pt idx="435">
                  <c:v>0.82706350090000003</c:v>
                </c:pt>
                <c:pt idx="436">
                  <c:v>0.84050285820000004</c:v>
                </c:pt>
                <c:pt idx="437">
                  <c:v>0.88487249609999996</c:v>
                </c:pt>
                <c:pt idx="438">
                  <c:v>0.91505199670000004</c:v>
                </c:pt>
                <c:pt idx="439">
                  <c:v>0.92030549049999999</c:v>
                </c:pt>
                <c:pt idx="440">
                  <c:v>0.92178004979999995</c:v>
                </c:pt>
                <c:pt idx="441">
                  <c:v>0.88429868219999996</c:v>
                </c:pt>
                <c:pt idx="442">
                  <c:v>0.91793376209999999</c:v>
                </c:pt>
                <c:pt idx="443">
                  <c:v>0.90839368099999995</c:v>
                </c:pt>
                <c:pt idx="444">
                  <c:v>0.90734332799999995</c:v>
                </c:pt>
                <c:pt idx="445">
                  <c:v>0.88924199339999999</c:v>
                </c:pt>
                <c:pt idx="446">
                  <c:v>0.93363833429999998</c:v>
                </c:pt>
                <c:pt idx="447">
                  <c:v>0.84816533329999999</c:v>
                </c:pt>
                <c:pt idx="448">
                  <c:v>0.90469473600000005</c:v>
                </c:pt>
                <c:pt idx="449">
                  <c:v>0.86855751280000004</c:v>
                </c:pt>
                <c:pt idx="450">
                  <c:v>0.76021689179999996</c:v>
                </c:pt>
                <c:pt idx="451">
                  <c:v>0.77058124539999995</c:v>
                </c:pt>
                <c:pt idx="452">
                  <c:v>0.75537461039999998</c:v>
                </c:pt>
                <c:pt idx="453">
                  <c:v>0.82026022669999998</c:v>
                </c:pt>
                <c:pt idx="454">
                  <c:v>0.8278386593</c:v>
                </c:pt>
                <c:pt idx="455">
                  <c:v>0.83869677779999996</c:v>
                </c:pt>
                <c:pt idx="456">
                  <c:v>0.85210549830000004</c:v>
                </c:pt>
                <c:pt idx="457">
                  <c:v>0.8584259152</c:v>
                </c:pt>
                <c:pt idx="458">
                  <c:v>0.80046880249999997</c:v>
                </c:pt>
                <c:pt idx="459">
                  <c:v>0.81790071730000002</c:v>
                </c:pt>
                <c:pt idx="460">
                  <c:v>0.81276911500000004</c:v>
                </c:pt>
                <c:pt idx="461">
                  <c:v>0.88003110890000003</c:v>
                </c:pt>
                <c:pt idx="462">
                  <c:v>0.8739880323</c:v>
                </c:pt>
                <c:pt idx="463">
                  <c:v>0.87552189830000005</c:v>
                </c:pt>
                <c:pt idx="464">
                  <c:v>0.91992515330000002</c:v>
                </c:pt>
                <c:pt idx="465">
                  <c:v>0.89078581329999995</c:v>
                </c:pt>
                <c:pt idx="466">
                  <c:v>0.88837182520000002</c:v>
                </c:pt>
                <c:pt idx="467">
                  <c:v>0.85111159089999999</c:v>
                </c:pt>
                <c:pt idx="468">
                  <c:v>0.90633791689999998</c:v>
                </c:pt>
                <c:pt idx="469">
                  <c:v>0.8814674616</c:v>
                </c:pt>
                <c:pt idx="470">
                  <c:v>0.84354716539999997</c:v>
                </c:pt>
                <c:pt idx="471">
                  <c:v>0.84759080409999998</c:v>
                </c:pt>
                <c:pt idx="472">
                  <c:v>0.88410115239999998</c:v>
                </c:pt>
                <c:pt idx="473">
                  <c:v>0.91630768780000005</c:v>
                </c:pt>
                <c:pt idx="474">
                  <c:v>0.87397795919999999</c:v>
                </c:pt>
                <c:pt idx="475">
                  <c:v>0.88933509590000004</c:v>
                </c:pt>
                <c:pt idx="476">
                  <c:v>0.89334791899999999</c:v>
                </c:pt>
                <c:pt idx="477">
                  <c:v>0.91707372669999998</c:v>
                </c:pt>
                <c:pt idx="478">
                  <c:v>0.92698514460000003</c:v>
                </c:pt>
                <c:pt idx="479">
                  <c:v>0.96141666169999995</c:v>
                </c:pt>
                <c:pt idx="480">
                  <c:v>0.94907665249999995</c:v>
                </c:pt>
                <c:pt idx="481">
                  <c:v>0.93649190660000003</c:v>
                </c:pt>
                <c:pt idx="482">
                  <c:v>0.91772043700000006</c:v>
                </c:pt>
                <c:pt idx="483">
                  <c:v>0.95970416069999998</c:v>
                </c:pt>
                <c:pt idx="484">
                  <c:v>0.96232819560000005</c:v>
                </c:pt>
                <c:pt idx="485">
                  <c:v>0.88531512020000003</c:v>
                </c:pt>
                <c:pt idx="486">
                  <c:v>0.87470978499999996</c:v>
                </c:pt>
                <c:pt idx="487">
                  <c:v>0.8704087734</c:v>
                </c:pt>
                <c:pt idx="488">
                  <c:v>0.85397016999999997</c:v>
                </c:pt>
                <c:pt idx="489">
                  <c:v>0.8821946383</c:v>
                </c:pt>
                <c:pt idx="490">
                  <c:v>0.83264511819999998</c:v>
                </c:pt>
                <c:pt idx="491">
                  <c:v>0.84009331460000003</c:v>
                </c:pt>
                <c:pt idx="492">
                  <c:v>0.85990607740000002</c:v>
                </c:pt>
                <c:pt idx="493">
                  <c:v>0.85388922690000002</c:v>
                </c:pt>
                <c:pt idx="494">
                  <c:v>0.83548909429999996</c:v>
                </c:pt>
                <c:pt idx="495">
                  <c:v>0.88743025060000003</c:v>
                </c:pt>
                <c:pt idx="496">
                  <c:v>0.84969282150000003</c:v>
                </c:pt>
                <c:pt idx="497">
                  <c:v>0.89566886430000003</c:v>
                </c:pt>
                <c:pt idx="498">
                  <c:v>0.90753936769999999</c:v>
                </c:pt>
                <c:pt idx="499">
                  <c:v>0.90070039030000004</c:v>
                </c:pt>
                <c:pt idx="500">
                  <c:v>0.90292179579999998</c:v>
                </c:pt>
                <c:pt idx="501">
                  <c:v>0.93827956909999999</c:v>
                </c:pt>
                <c:pt idx="502">
                  <c:v>1.0002037290000001</c:v>
                </c:pt>
                <c:pt idx="503">
                  <c:v>1.0161045790000001</c:v>
                </c:pt>
                <c:pt idx="504">
                  <c:v>1.0254257920000001</c:v>
                </c:pt>
                <c:pt idx="505">
                  <c:v>1.050208926</c:v>
                </c:pt>
                <c:pt idx="506">
                  <c:v>1.0781388279999999</c:v>
                </c:pt>
                <c:pt idx="507">
                  <c:v>1.0471923350000001</c:v>
                </c:pt>
                <c:pt idx="508">
                  <c:v>1.091488123</c:v>
                </c:pt>
                <c:pt idx="509">
                  <c:v>1.085847735</c:v>
                </c:pt>
                <c:pt idx="510">
                  <c:v>1.077433705</c:v>
                </c:pt>
                <c:pt idx="511">
                  <c:v>1.0670742989999999</c:v>
                </c:pt>
                <c:pt idx="512">
                  <c:v>1.089851975</c:v>
                </c:pt>
                <c:pt idx="513">
                  <c:v>1.0745058059999999</c:v>
                </c:pt>
                <c:pt idx="514">
                  <c:v>1.0802615879999999</c:v>
                </c:pt>
                <c:pt idx="515">
                  <c:v>1.061216116</c:v>
                </c:pt>
                <c:pt idx="516">
                  <c:v>1.061439276</c:v>
                </c:pt>
                <c:pt idx="517">
                  <c:v>1.0337096450000001</c:v>
                </c:pt>
                <c:pt idx="518">
                  <c:v>1.0380908250000001</c:v>
                </c:pt>
                <c:pt idx="519">
                  <c:v>1.0287586449999999</c:v>
                </c:pt>
                <c:pt idx="520">
                  <c:v>1.030959368</c:v>
                </c:pt>
                <c:pt idx="521">
                  <c:v>1.0142636300000001</c:v>
                </c:pt>
                <c:pt idx="522">
                  <c:v>1.0006030800000001</c:v>
                </c:pt>
                <c:pt idx="523">
                  <c:v>0.98822695019999995</c:v>
                </c:pt>
                <c:pt idx="524">
                  <c:v>0.99292600149999999</c:v>
                </c:pt>
                <c:pt idx="525">
                  <c:v>0.98229742050000002</c:v>
                </c:pt>
                <c:pt idx="526">
                  <c:v>0.98037731650000004</c:v>
                </c:pt>
                <c:pt idx="527">
                  <c:v>0.9712057114</c:v>
                </c:pt>
                <c:pt idx="528">
                  <c:v>0.96382999420000004</c:v>
                </c:pt>
                <c:pt idx="529">
                  <c:v>0.96496111149999997</c:v>
                </c:pt>
                <c:pt idx="530">
                  <c:v>0.95135915280000005</c:v>
                </c:pt>
                <c:pt idx="531">
                  <c:v>0.94716930389999998</c:v>
                </c:pt>
                <c:pt idx="532">
                  <c:v>0.94887948040000003</c:v>
                </c:pt>
                <c:pt idx="533">
                  <c:v>0.94433653350000002</c:v>
                </c:pt>
                <c:pt idx="534">
                  <c:v>0.93664908410000003</c:v>
                </c:pt>
                <c:pt idx="535">
                  <c:v>0.95247656110000001</c:v>
                </c:pt>
                <c:pt idx="536">
                  <c:v>0.95246618989999998</c:v>
                </c:pt>
                <c:pt idx="537">
                  <c:v>0.96295422320000001</c:v>
                </c:pt>
                <c:pt idx="538">
                  <c:v>0.96756100649999999</c:v>
                </c:pt>
                <c:pt idx="539">
                  <c:v>0.98906207079999997</c:v>
                </c:pt>
                <c:pt idx="540">
                  <c:v>1.0055423969999999</c:v>
                </c:pt>
                <c:pt idx="541">
                  <c:v>1.033746123</c:v>
                </c:pt>
                <c:pt idx="542">
                  <c:v>1.0462449789999999</c:v>
                </c:pt>
                <c:pt idx="543">
                  <c:v>1.0741069320000001</c:v>
                </c:pt>
                <c:pt idx="544">
                  <c:v>1.0963124040000001</c:v>
                </c:pt>
                <c:pt idx="545">
                  <c:v>1.11967814</c:v>
                </c:pt>
                <c:pt idx="546">
                  <c:v>1.147210836</c:v>
                </c:pt>
                <c:pt idx="547">
                  <c:v>1.1664801840000001</c:v>
                </c:pt>
                <c:pt idx="548">
                  <c:v>1.1777412890000001</c:v>
                </c:pt>
                <c:pt idx="549">
                  <c:v>1.192372561</c:v>
                </c:pt>
                <c:pt idx="550">
                  <c:v>1.200245738</c:v>
                </c:pt>
                <c:pt idx="551">
                  <c:v>1.2020443679999999</c:v>
                </c:pt>
                <c:pt idx="552">
                  <c:v>1.1959733960000001</c:v>
                </c:pt>
                <c:pt idx="553">
                  <c:v>1.19101882</c:v>
                </c:pt>
                <c:pt idx="554">
                  <c:v>1.18153131</c:v>
                </c:pt>
                <c:pt idx="555">
                  <c:v>1.1715519430000001</c:v>
                </c:pt>
                <c:pt idx="556">
                  <c:v>1.1476876739999999</c:v>
                </c:pt>
                <c:pt idx="557">
                  <c:v>1.1282789710000001</c:v>
                </c:pt>
                <c:pt idx="558">
                  <c:v>1.1032962799999999</c:v>
                </c:pt>
                <c:pt idx="559">
                  <c:v>1.0788042550000001</c:v>
                </c:pt>
                <c:pt idx="560">
                  <c:v>1.0529820919999999</c:v>
                </c:pt>
                <c:pt idx="561">
                  <c:v>1.0320916179999999</c:v>
                </c:pt>
                <c:pt idx="562">
                  <c:v>1.011400342</c:v>
                </c:pt>
                <c:pt idx="563">
                  <c:v>0.99673235419999995</c:v>
                </c:pt>
                <c:pt idx="564">
                  <c:v>0.98209452630000005</c:v>
                </c:pt>
                <c:pt idx="565">
                  <c:v>0.96812665460000003</c:v>
                </c:pt>
                <c:pt idx="566">
                  <c:v>0.97095221279999999</c:v>
                </c:pt>
                <c:pt idx="567">
                  <c:v>0.97346466779999996</c:v>
                </c:pt>
                <c:pt idx="568">
                  <c:v>0.98217201229999995</c:v>
                </c:pt>
                <c:pt idx="569">
                  <c:v>0.99803876879999998</c:v>
                </c:pt>
                <c:pt idx="570">
                  <c:v>1.0138869290000001</c:v>
                </c:pt>
                <c:pt idx="571">
                  <c:v>1.0398954149999999</c:v>
                </c:pt>
                <c:pt idx="572">
                  <c:v>1.061981678</c:v>
                </c:pt>
                <c:pt idx="573">
                  <c:v>1.088543773</c:v>
                </c:pt>
                <c:pt idx="574">
                  <c:v>1.1177827119999999</c:v>
                </c:pt>
                <c:pt idx="575">
                  <c:v>1.1464012859999999</c:v>
                </c:pt>
                <c:pt idx="576">
                  <c:v>1.173190355</c:v>
                </c:pt>
                <c:pt idx="577">
                  <c:v>1.200631499</c:v>
                </c:pt>
                <c:pt idx="578">
                  <c:v>1.2284612660000001</c:v>
                </c:pt>
                <c:pt idx="579">
                  <c:v>1.2472596170000001</c:v>
                </c:pt>
                <c:pt idx="580">
                  <c:v>1.267949343</c:v>
                </c:pt>
                <c:pt idx="581">
                  <c:v>1.2827801700000001</c:v>
                </c:pt>
                <c:pt idx="582">
                  <c:v>1.292645574</c:v>
                </c:pt>
                <c:pt idx="583">
                  <c:v>1.299261808</c:v>
                </c:pt>
                <c:pt idx="584">
                  <c:v>1.3028637169999999</c:v>
                </c:pt>
                <c:pt idx="585">
                  <c:v>1.2975928779999999</c:v>
                </c:pt>
                <c:pt idx="586">
                  <c:v>1.29302454</c:v>
                </c:pt>
                <c:pt idx="587">
                  <c:v>1.2853481769999999</c:v>
                </c:pt>
                <c:pt idx="588">
                  <c:v>1.2746323349999999</c:v>
                </c:pt>
                <c:pt idx="589">
                  <c:v>1.260411978</c:v>
                </c:pt>
                <c:pt idx="590">
                  <c:v>1.246690512</c:v>
                </c:pt>
                <c:pt idx="591">
                  <c:v>1.2314287420000001</c:v>
                </c:pt>
                <c:pt idx="592">
                  <c:v>1.2115559579999999</c:v>
                </c:pt>
                <c:pt idx="593">
                  <c:v>1.1960890289999999</c:v>
                </c:pt>
                <c:pt idx="594">
                  <c:v>1.178067446</c:v>
                </c:pt>
                <c:pt idx="595">
                  <c:v>1.1608567240000001</c:v>
                </c:pt>
                <c:pt idx="596">
                  <c:v>1.1458170409999999</c:v>
                </c:pt>
                <c:pt idx="597">
                  <c:v>1.1315867900000001</c:v>
                </c:pt>
                <c:pt idx="598">
                  <c:v>1.1143375639999999</c:v>
                </c:pt>
                <c:pt idx="599">
                  <c:v>1.1028892990000001</c:v>
                </c:pt>
                <c:pt idx="600">
                  <c:v>1.091065526</c:v>
                </c:pt>
                <c:pt idx="601">
                  <c:v>1.0767050979999999</c:v>
                </c:pt>
                <c:pt idx="602">
                  <c:v>1.066539884</c:v>
                </c:pt>
                <c:pt idx="603">
                  <c:v>1.057756186</c:v>
                </c:pt>
                <c:pt idx="604">
                  <c:v>1.048551679</c:v>
                </c:pt>
                <c:pt idx="605">
                  <c:v>1.0397624969999999</c:v>
                </c:pt>
                <c:pt idx="606">
                  <c:v>1.03050065</c:v>
                </c:pt>
                <c:pt idx="607">
                  <c:v>1.0261647700000001</c:v>
                </c:pt>
                <c:pt idx="608">
                  <c:v>1.0189148189999999</c:v>
                </c:pt>
                <c:pt idx="609">
                  <c:v>1.0160644050000001</c:v>
                </c:pt>
                <c:pt idx="610">
                  <c:v>1.0124249460000001</c:v>
                </c:pt>
                <c:pt idx="611">
                  <c:v>1.011336923</c:v>
                </c:pt>
                <c:pt idx="612">
                  <c:v>1.0115225320000001</c:v>
                </c:pt>
                <c:pt idx="613">
                  <c:v>1.0148433450000001</c:v>
                </c:pt>
                <c:pt idx="614">
                  <c:v>1.0192301269999999</c:v>
                </c:pt>
                <c:pt idx="615">
                  <c:v>1.0266668800000001</c:v>
                </c:pt>
                <c:pt idx="616">
                  <c:v>1.035182238</c:v>
                </c:pt>
                <c:pt idx="617">
                  <c:v>1.0480680469999999</c:v>
                </c:pt>
                <c:pt idx="618">
                  <c:v>1.060503602</c:v>
                </c:pt>
                <c:pt idx="619">
                  <c:v>1.0737671849999999</c:v>
                </c:pt>
                <c:pt idx="620">
                  <c:v>1.0909820800000001</c:v>
                </c:pt>
                <c:pt idx="621">
                  <c:v>1.10876441</c:v>
                </c:pt>
                <c:pt idx="622">
                  <c:v>1.1270818709999999</c:v>
                </c:pt>
                <c:pt idx="623">
                  <c:v>1.1474843029999999</c:v>
                </c:pt>
                <c:pt idx="624">
                  <c:v>1.164401531</c:v>
                </c:pt>
                <c:pt idx="625">
                  <c:v>1.1814363000000001</c:v>
                </c:pt>
                <c:pt idx="626">
                  <c:v>1.197081447</c:v>
                </c:pt>
                <c:pt idx="627">
                  <c:v>1.2106071709999999</c:v>
                </c:pt>
                <c:pt idx="628">
                  <c:v>1.220070958</c:v>
                </c:pt>
                <c:pt idx="629">
                  <c:v>1.227858305</c:v>
                </c:pt>
                <c:pt idx="630">
                  <c:v>1.2313476800000001</c:v>
                </c:pt>
                <c:pt idx="631">
                  <c:v>1.23077035</c:v>
                </c:pt>
                <c:pt idx="632">
                  <c:v>1.224574327</c:v>
                </c:pt>
                <c:pt idx="633">
                  <c:v>1.216892123</c:v>
                </c:pt>
                <c:pt idx="634">
                  <c:v>1.202532411</c:v>
                </c:pt>
                <c:pt idx="635">
                  <c:v>1.1870163680000001</c:v>
                </c:pt>
                <c:pt idx="636">
                  <c:v>1.165126085</c:v>
                </c:pt>
                <c:pt idx="637">
                  <c:v>1.143810153</c:v>
                </c:pt>
                <c:pt idx="638">
                  <c:v>1.1168520449999999</c:v>
                </c:pt>
                <c:pt idx="639">
                  <c:v>1.091246605</c:v>
                </c:pt>
                <c:pt idx="640">
                  <c:v>1.0648640389999999</c:v>
                </c:pt>
                <c:pt idx="641">
                  <c:v>1.0383149389999999</c:v>
                </c:pt>
                <c:pt idx="642">
                  <c:v>1.0138063429999999</c:v>
                </c:pt>
                <c:pt idx="643">
                  <c:v>0.9903854728</c:v>
                </c:pt>
                <c:pt idx="644">
                  <c:v>0.97171616549999995</c:v>
                </c:pt>
                <c:pt idx="645">
                  <c:v>0.95410656930000004</c:v>
                </c:pt>
                <c:pt idx="646">
                  <c:v>0.94332349299999996</c:v>
                </c:pt>
                <c:pt idx="647">
                  <c:v>0.93876123430000002</c:v>
                </c:pt>
                <c:pt idx="648">
                  <c:v>0.93764960770000005</c:v>
                </c:pt>
                <c:pt idx="649">
                  <c:v>0.94288855790000003</c:v>
                </c:pt>
                <c:pt idx="650">
                  <c:v>0.9541038275</c:v>
                </c:pt>
                <c:pt idx="651">
                  <c:v>0.97403126959999997</c:v>
                </c:pt>
                <c:pt idx="652">
                  <c:v>0.99760013820000004</c:v>
                </c:pt>
                <c:pt idx="653">
                  <c:v>1.026814699</c:v>
                </c:pt>
                <c:pt idx="654">
                  <c:v>1.0637475249999999</c:v>
                </c:pt>
                <c:pt idx="655">
                  <c:v>1.1032432320000001</c:v>
                </c:pt>
                <c:pt idx="656">
                  <c:v>1.1454088689999999</c:v>
                </c:pt>
                <c:pt idx="657">
                  <c:v>1.1947016720000001</c:v>
                </c:pt>
                <c:pt idx="658">
                  <c:v>1.245350242</c:v>
                </c:pt>
                <c:pt idx="659">
                  <c:v>1.295874596</c:v>
                </c:pt>
                <c:pt idx="660">
                  <c:v>1.3497656579999999</c:v>
                </c:pt>
                <c:pt idx="661">
                  <c:v>1.403193116</c:v>
                </c:pt>
                <c:pt idx="662">
                  <c:v>1.452731013</c:v>
                </c:pt>
                <c:pt idx="663">
                  <c:v>1.502952576</c:v>
                </c:pt>
                <c:pt idx="664">
                  <c:v>1.5552145239999999</c:v>
                </c:pt>
                <c:pt idx="665">
                  <c:v>1.598330021</c:v>
                </c:pt>
                <c:pt idx="666">
                  <c:v>1.6417738200000001</c:v>
                </c:pt>
                <c:pt idx="667">
                  <c:v>1.681361914</c:v>
                </c:pt>
                <c:pt idx="668">
                  <c:v>1.716211677</c:v>
                </c:pt>
                <c:pt idx="669">
                  <c:v>1.748330116</c:v>
                </c:pt>
                <c:pt idx="670">
                  <c:v>1.7742742300000001</c:v>
                </c:pt>
                <c:pt idx="671">
                  <c:v>1.79818809</c:v>
                </c:pt>
                <c:pt idx="672">
                  <c:v>1.815119028</c:v>
                </c:pt>
                <c:pt idx="673">
                  <c:v>1.8297281270000001</c:v>
                </c:pt>
                <c:pt idx="674">
                  <c:v>1.8409535880000001</c:v>
                </c:pt>
                <c:pt idx="675">
                  <c:v>1.847247839</c:v>
                </c:pt>
                <c:pt idx="676">
                  <c:v>1.8496893640000001</c:v>
                </c:pt>
                <c:pt idx="677">
                  <c:v>1.849372864</c:v>
                </c:pt>
                <c:pt idx="678">
                  <c:v>1.8452454810000001</c:v>
                </c:pt>
                <c:pt idx="679">
                  <c:v>1.8386135100000001</c:v>
                </c:pt>
                <c:pt idx="680">
                  <c:v>1.828128457</c:v>
                </c:pt>
                <c:pt idx="681">
                  <c:v>1.8162415030000001</c:v>
                </c:pt>
                <c:pt idx="682">
                  <c:v>1.799876928</c:v>
                </c:pt>
                <c:pt idx="683">
                  <c:v>1.7832411530000001</c:v>
                </c:pt>
                <c:pt idx="684">
                  <c:v>1.76299417</c:v>
                </c:pt>
                <c:pt idx="685">
                  <c:v>1.7398343089999999</c:v>
                </c:pt>
                <c:pt idx="686">
                  <c:v>1.7163504359999999</c:v>
                </c:pt>
                <c:pt idx="687">
                  <c:v>1.6880629060000001</c:v>
                </c:pt>
                <c:pt idx="688">
                  <c:v>1.6611211299999999</c:v>
                </c:pt>
                <c:pt idx="689">
                  <c:v>1.6308475730000001</c:v>
                </c:pt>
                <c:pt idx="690">
                  <c:v>1.598497987</c:v>
                </c:pt>
                <c:pt idx="691">
                  <c:v>1.567015767</c:v>
                </c:pt>
                <c:pt idx="692">
                  <c:v>1.530091882</c:v>
                </c:pt>
                <c:pt idx="693">
                  <c:v>1.4935201410000001</c:v>
                </c:pt>
                <c:pt idx="694">
                  <c:v>1.4590026140000001</c:v>
                </c:pt>
                <c:pt idx="695">
                  <c:v>1.4209280010000001</c:v>
                </c:pt>
                <c:pt idx="696">
                  <c:v>1.3843483919999999</c:v>
                </c:pt>
                <c:pt idx="697">
                  <c:v>1.3463829759999999</c:v>
                </c:pt>
                <c:pt idx="698">
                  <c:v>1.311393976</c:v>
                </c:pt>
                <c:pt idx="699">
                  <c:v>1.275812626</c:v>
                </c:pt>
                <c:pt idx="700">
                  <c:v>1.1711359020000001</c:v>
                </c:pt>
                <c:pt idx="701">
                  <c:v>1.1403751369999999</c:v>
                </c:pt>
                <c:pt idx="702">
                  <c:v>1.1125801799999999</c:v>
                </c:pt>
                <c:pt idx="703">
                  <c:v>1.095413089</c:v>
                </c:pt>
                <c:pt idx="704">
                  <c:v>1.0672880410000001</c:v>
                </c:pt>
                <c:pt idx="705">
                  <c:v>1.052842021</c:v>
                </c:pt>
                <c:pt idx="706">
                  <c:v>1.032813668</c:v>
                </c:pt>
                <c:pt idx="707">
                  <c:v>1.020182014</c:v>
                </c:pt>
                <c:pt idx="708">
                  <c:v>1.0045708419999999</c:v>
                </c:pt>
                <c:pt idx="709">
                  <c:v>0.99667537210000001</c:v>
                </c:pt>
                <c:pt idx="710">
                  <c:v>0.99710786340000002</c:v>
                </c:pt>
                <c:pt idx="711">
                  <c:v>1.0020164250000001</c:v>
                </c:pt>
                <c:pt idx="712">
                  <c:v>0.99470156430000001</c:v>
                </c:pt>
                <c:pt idx="713">
                  <c:v>0.99893695120000003</c:v>
                </c:pt>
                <c:pt idx="714">
                  <c:v>1.0145256520000001</c:v>
                </c:pt>
                <c:pt idx="715">
                  <c:v>1.0216110940000001</c:v>
                </c:pt>
                <c:pt idx="716">
                  <c:v>1.0303747649999999</c:v>
                </c:pt>
                <c:pt idx="717">
                  <c:v>1.043965936</c:v>
                </c:pt>
                <c:pt idx="718">
                  <c:v>1.063180566</c:v>
                </c:pt>
                <c:pt idx="719">
                  <c:v>1.0750043389999999</c:v>
                </c:pt>
                <c:pt idx="720">
                  <c:v>1.10041821</c:v>
                </c:pt>
                <c:pt idx="721">
                  <c:v>1.1198729279999999</c:v>
                </c:pt>
                <c:pt idx="722">
                  <c:v>1.1349530219999999</c:v>
                </c:pt>
                <c:pt idx="723">
                  <c:v>1.1599071030000001</c:v>
                </c:pt>
                <c:pt idx="724">
                  <c:v>1.1772507430000001</c:v>
                </c:pt>
                <c:pt idx="725">
                  <c:v>1.1912583109999999</c:v>
                </c:pt>
                <c:pt idx="726">
                  <c:v>1.2117776870000001</c:v>
                </c:pt>
                <c:pt idx="727">
                  <c:v>1.2220038179999999</c:v>
                </c:pt>
                <c:pt idx="728">
                  <c:v>1.238001704</c:v>
                </c:pt>
                <c:pt idx="729">
                  <c:v>1.243464828</c:v>
                </c:pt>
                <c:pt idx="730">
                  <c:v>1.242945194</c:v>
                </c:pt>
                <c:pt idx="731">
                  <c:v>1.2466173169999999</c:v>
                </c:pt>
                <c:pt idx="732">
                  <c:v>1.2441967730000001</c:v>
                </c:pt>
                <c:pt idx="733">
                  <c:v>1.236764073</c:v>
                </c:pt>
                <c:pt idx="734">
                  <c:v>1.23053813</c:v>
                </c:pt>
                <c:pt idx="735">
                  <c:v>1.2069597240000001</c:v>
                </c:pt>
                <c:pt idx="736">
                  <c:v>1.18932426</c:v>
                </c:pt>
                <c:pt idx="737">
                  <c:v>1.168178916</c:v>
                </c:pt>
                <c:pt idx="738">
                  <c:v>1.1449029449999999</c:v>
                </c:pt>
                <c:pt idx="739">
                  <c:v>1.120502353</c:v>
                </c:pt>
                <c:pt idx="740">
                  <c:v>1.1037576200000001</c:v>
                </c:pt>
                <c:pt idx="741">
                  <c:v>1.0916378499999999</c:v>
                </c:pt>
                <c:pt idx="742">
                  <c:v>1.090489507</c:v>
                </c:pt>
                <c:pt idx="743">
                  <c:v>1.10914278</c:v>
                </c:pt>
                <c:pt idx="744">
                  <c:v>1.147944689</c:v>
                </c:pt>
                <c:pt idx="745">
                  <c:v>1.231402278</c:v>
                </c:pt>
                <c:pt idx="746">
                  <c:v>1.358527899</c:v>
                </c:pt>
                <c:pt idx="747">
                  <c:v>1.5284916159999999</c:v>
                </c:pt>
                <c:pt idx="748">
                  <c:v>1.778027177</c:v>
                </c:pt>
                <c:pt idx="749">
                  <c:v>2.114130259</c:v>
                </c:pt>
                <c:pt idx="750">
                  <c:v>2.525813818</c:v>
                </c:pt>
                <c:pt idx="751">
                  <c:v>3.0537424089999998</c:v>
                </c:pt>
                <c:pt idx="752">
                  <c:v>3.7163364890000001</c:v>
                </c:pt>
                <c:pt idx="753">
                  <c:v>4.4996633529999999</c:v>
                </c:pt>
                <c:pt idx="754">
                  <c:v>5.4262804989999998</c:v>
                </c:pt>
                <c:pt idx="755">
                  <c:v>6.5557017330000003</c:v>
                </c:pt>
                <c:pt idx="756">
                  <c:v>7.8359022139999999</c:v>
                </c:pt>
                <c:pt idx="757">
                  <c:v>9.2388849260000008</c:v>
                </c:pt>
                <c:pt idx="758">
                  <c:v>10.88831997</c:v>
                </c:pt>
                <c:pt idx="759">
                  <c:v>12.71181679</c:v>
                </c:pt>
                <c:pt idx="760">
                  <c:v>14.623515129999999</c:v>
                </c:pt>
                <c:pt idx="761">
                  <c:v>16.866289139999999</c:v>
                </c:pt>
                <c:pt idx="762">
                  <c:v>19.205205920000001</c:v>
                </c:pt>
                <c:pt idx="763">
                  <c:v>21.596353529999998</c:v>
                </c:pt>
                <c:pt idx="764">
                  <c:v>24.23979568</c:v>
                </c:pt>
                <c:pt idx="765">
                  <c:v>26.99480629</c:v>
                </c:pt>
                <c:pt idx="766">
                  <c:v>29.75888252</c:v>
                </c:pt>
                <c:pt idx="767">
                  <c:v>32.671722410000001</c:v>
                </c:pt>
                <c:pt idx="768">
                  <c:v>35.721893309999999</c:v>
                </c:pt>
                <c:pt idx="769">
                  <c:v>38.620941160000001</c:v>
                </c:pt>
                <c:pt idx="770">
                  <c:v>41.636577610000003</c:v>
                </c:pt>
                <c:pt idx="771">
                  <c:v>44.68260574</c:v>
                </c:pt>
                <c:pt idx="772">
                  <c:v>47.586132050000003</c:v>
                </c:pt>
                <c:pt idx="773">
                  <c:v>50.502742769999998</c:v>
                </c:pt>
                <c:pt idx="774">
                  <c:v>53.39053345</c:v>
                </c:pt>
                <c:pt idx="775">
                  <c:v>56.141544340000003</c:v>
                </c:pt>
                <c:pt idx="776">
                  <c:v>58.681888579999999</c:v>
                </c:pt>
                <c:pt idx="777">
                  <c:v>61.246032710000001</c:v>
                </c:pt>
                <c:pt idx="778">
                  <c:v>63.60539627</c:v>
                </c:pt>
                <c:pt idx="779">
                  <c:v>65.747291559999994</c:v>
                </c:pt>
                <c:pt idx="780">
                  <c:v>67.988487239999998</c:v>
                </c:pt>
                <c:pt idx="781">
                  <c:v>69.96672058</c:v>
                </c:pt>
                <c:pt idx="782">
                  <c:v>71.678596499999998</c:v>
                </c:pt>
                <c:pt idx="783">
                  <c:v>73.520866389999995</c:v>
                </c:pt>
                <c:pt idx="784">
                  <c:v>75.123252870000002</c:v>
                </c:pt>
                <c:pt idx="785">
                  <c:v>76.587615970000002</c:v>
                </c:pt>
                <c:pt idx="786">
                  <c:v>77.941825870000002</c:v>
                </c:pt>
                <c:pt idx="787">
                  <c:v>79.214439389999995</c:v>
                </c:pt>
                <c:pt idx="788">
                  <c:v>80.316009519999994</c:v>
                </c:pt>
                <c:pt idx="789">
                  <c:v>81.378601070000002</c:v>
                </c:pt>
                <c:pt idx="790">
                  <c:v>82.332473750000005</c:v>
                </c:pt>
                <c:pt idx="791">
                  <c:v>83.189155580000005</c:v>
                </c:pt>
                <c:pt idx="792">
                  <c:v>83.978599549999998</c:v>
                </c:pt>
                <c:pt idx="793">
                  <c:v>84.742118840000003</c:v>
                </c:pt>
                <c:pt idx="794">
                  <c:v>85.407478330000004</c:v>
                </c:pt>
                <c:pt idx="795">
                  <c:v>85.98596191</c:v>
                </c:pt>
                <c:pt idx="796">
                  <c:v>86.524047850000002</c:v>
                </c:pt>
                <c:pt idx="797">
                  <c:v>87.061866760000001</c:v>
                </c:pt>
                <c:pt idx="798">
                  <c:v>87.481277469999995</c:v>
                </c:pt>
                <c:pt idx="799">
                  <c:v>87.872802730000004</c:v>
                </c:pt>
                <c:pt idx="800">
                  <c:v>88.267601010000007</c:v>
                </c:pt>
                <c:pt idx="801">
                  <c:v>88.578765869999998</c:v>
                </c:pt>
                <c:pt idx="802">
                  <c:v>88.830978389999999</c:v>
                </c:pt>
                <c:pt idx="803">
                  <c:v>89.135635379999997</c:v>
                </c:pt>
                <c:pt idx="804">
                  <c:v>89.356552120000003</c:v>
                </c:pt>
                <c:pt idx="805">
                  <c:v>89.544296259999996</c:v>
                </c:pt>
                <c:pt idx="806">
                  <c:v>89.732749940000005</c:v>
                </c:pt>
                <c:pt idx="807">
                  <c:v>89.831314090000006</c:v>
                </c:pt>
                <c:pt idx="808">
                  <c:v>89.927879329999996</c:v>
                </c:pt>
                <c:pt idx="809">
                  <c:v>90.177688599999996</c:v>
                </c:pt>
                <c:pt idx="810">
                  <c:v>90.171562190000003</c:v>
                </c:pt>
                <c:pt idx="811">
                  <c:v>90.176559449999999</c:v>
                </c:pt>
                <c:pt idx="812">
                  <c:v>90.19921875</c:v>
                </c:pt>
                <c:pt idx="813">
                  <c:v>90.327598570000006</c:v>
                </c:pt>
                <c:pt idx="814">
                  <c:v>90.267204280000001</c:v>
                </c:pt>
                <c:pt idx="815">
                  <c:v>90.22699738</c:v>
                </c:pt>
                <c:pt idx="816">
                  <c:v>90.130325319999997</c:v>
                </c:pt>
                <c:pt idx="817">
                  <c:v>90.107849119999997</c:v>
                </c:pt>
                <c:pt idx="818">
                  <c:v>90.073432920000002</c:v>
                </c:pt>
                <c:pt idx="819">
                  <c:v>89.921386720000001</c:v>
                </c:pt>
                <c:pt idx="820">
                  <c:v>89.762207029999999</c:v>
                </c:pt>
                <c:pt idx="821">
                  <c:v>89.651420590000001</c:v>
                </c:pt>
                <c:pt idx="822">
                  <c:v>89.508750919999997</c:v>
                </c:pt>
                <c:pt idx="823">
                  <c:v>89.325294490000005</c:v>
                </c:pt>
                <c:pt idx="824">
                  <c:v>89.098335270000007</c:v>
                </c:pt>
                <c:pt idx="825">
                  <c:v>88.817153930000003</c:v>
                </c:pt>
                <c:pt idx="826">
                  <c:v>88.617256159999997</c:v>
                </c:pt>
                <c:pt idx="827">
                  <c:v>88.393508909999994</c:v>
                </c:pt>
                <c:pt idx="828">
                  <c:v>88.052299500000004</c:v>
                </c:pt>
                <c:pt idx="829">
                  <c:v>87.75328064</c:v>
                </c:pt>
                <c:pt idx="830">
                  <c:v>87.390136720000001</c:v>
                </c:pt>
                <c:pt idx="831">
                  <c:v>86.969337460000006</c:v>
                </c:pt>
                <c:pt idx="832">
                  <c:v>86.654365540000001</c:v>
                </c:pt>
                <c:pt idx="833">
                  <c:v>86.220832819999998</c:v>
                </c:pt>
                <c:pt idx="834">
                  <c:v>85.781303410000007</c:v>
                </c:pt>
                <c:pt idx="835">
                  <c:v>85.278236390000004</c:v>
                </c:pt>
                <c:pt idx="836">
                  <c:v>84.783683780000004</c:v>
                </c:pt>
                <c:pt idx="837">
                  <c:v>84.255996699999997</c:v>
                </c:pt>
                <c:pt idx="838">
                  <c:v>83.693016049999997</c:v>
                </c:pt>
                <c:pt idx="839">
                  <c:v>83.126167300000006</c:v>
                </c:pt>
                <c:pt idx="840">
                  <c:v>82.469490050000005</c:v>
                </c:pt>
                <c:pt idx="841">
                  <c:v>81.854034420000005</c:v>
                </c:pt>
                <c:pt idx="842">
                  <c:v>81.200332639999999</c:v>
                </c:pt>
                <c:pt idx="843">
                  <c:v>80.456771849999996</c:v>
                </c:pt>
                <c:pt idx="844">
                  <c:v>79.694732669999993</c:v>
                </c:pt>
                <c:pt idx="845">
                  <c:v>78.898124690000003</c:v>
                </c:pt>
                <c:pt idx="846">
                  <c:v>78.121482850000007</c:v>
                </c:pt>
                <c:pt idx="847">
                  <c:v>77.227821349999999</c:v>
                </c:pt>
                <c:pt idx="848">
                  <c:v>76.374137880000006</c:v>
                </c:pt>
                <c:pt idx="849">
                  <c:v>75.455108640000006</c:v>
                </c:pt>
                <c:pt idx="850">
                  <c:v>74.437484740000002</c:v>
                </c:pt>
                <c:pt idx="851">
                  <c:v>73.443664549999994</c:v>
                </c:pt>
                <c:pt idx="852">
                  <c:v>72.390159609999998</c:v>
                </c:pt>
                <c:pt idx="853">
                  <c:v>71.29972076</c:v>
                </c:pt>
                <c:pt idx="854">
                  <c:v>70.172096249999996</c:v>
                </c:pt>
                <c:pt idx="855">
                  <c:v>68.879692079999998</c:v>
                </c:pt>
                <c:pt idx="856">
                  <c:v>67.727966309999999</c:v>
                </c:pt>
                <c:pt idx="857">
                  <c:v>66.426513670000006</c:v>
                </c:pt>
                <c:pt idx="858">
                  <c:v>65.243621829999995</c:v>
                </c:pt>
                <c:pt idx="859">
                  <c:v>63.705688479999999</c:v>
                </c:pt>
                <c:pt idx="860">
                  <c:v>62.256294250000003</c:v>
                </c:pt>
                <c:pt idx="861">
                  <c:v>60.768405909999998</c:v>
                </c:pt>
                <c:pt idx="862">
                  <c:v>59.165985110000001</c:v>
                </c:pt>
                <c:pt idx="863">
                  <c:v>57.477836609999997</c:v>
                </c:pt>
                <c:pt idx="864">
                  <c:v>55.9032135</c:v>
                </c:pt>
                <c:pt idx="865">
                  <c:v>54.139415739999997</c:v>
                </c:pt>
                <c:pt idx="866">
                  <c:v>52.304805760000001</c:v>
                </c:pt>
                <c:pt idx="867">
                  <c:v>50.507797240000002</c:v>
                </c:pt>
                <c:pt idx="868">
                  <c:v>48.556411740000001</c:v>
                </c:pt>
                <c:pt idx="869">
                  <c:v>46.582897189999997</c:v>
                </c:pt>
                <c:pt idx="870">
                  <c:v>44.634323119999998</c:v>
                </c:pt>
                <c:pt idx="871">
                  <c:v>42.637306209999998</c:v>
                </c:pt>
                <c:pt idx="872">
                  <c:v>40.616336820000001</c:v>
                </c:pt>
                <c:pt idx="873">
                  <c:v>38.580551149999998</c:v>
                </c:pt>
                <c:pt idx="874">
                  <c:v>36.59435654</c:v>
                </c:pt>
                <c:pt idx="875">
                  <c:v>34.551017760000001</c:v>
                </c:pt>
                <c:pt idx="876">
                  <c:v>32.606307979999997</c:v>
                </c:pt>
                <c:pt idx="877">
                  <c:v>30.756107329999999</c:v>
                </c:pt>
                <c:pt idx="878">
                  <c:v>28.903774259999999</c:v>
                </c:pt>
                <c:pt idx="879">
                  <c:v>27.174690250000001</c:v>
                </c:pt>
                <c:pt idx="880">
                  <c:v>25.536792760000001</c:v>
                </c:pt>
                <c:pt idx="881">
                  <c:v>24.002574920000001</c:v>
                </c:pt>
                <c:pt idx="882">
                  <c:v>22.586109159999999</c:v>
                </c:pt>
                <c:pt idx="883">
                  <c:v>21.367424010000001</c:v>
                </c:pt>
                <c:pt idx="884">
                  <c:v>20.2628746</c:v>
                </c:pt>
                <c:pt idx="885">
                  <c:v>19.282964710000002</c:v>
                </c:pt>
                <c:pt idx="886">
                  <c:v>18.520450589999999</c:v>
                </c:pt>
                <c:pt idx="887">
                  <c:v>17.884624479999999</c:v>
                </c:pt>
                <c:pt idx="888">
                  <c:v>17.409845350000001</c:v>
                </c:pt>
                <c:pt idx="889">
                  <c:v>17.124204639999999</c:v>
                </c:pt>
                <c:pt idx="890">
                  <c:v>16.97663116</c:v>
                </c:pt>
                <c:pt idx="891">
                  <c:v>16.988658910000002</c:v>
                </c:pt>
                <c:pt idx="892">
                  <c:v>17.124584200000001</c:v>
                </c:pt>
                <c:pt idx="893">
                  <c:v>17.405464169999998</c:v>
                </c:pt>
                <c:pt idx="894">
                  <c:v>17.808492659999999</c:v>
                </c:pt>
                <c:pt idx="895">
                  <c:v>18.30577469</c:v>
                </c:pt>
                <c:pt idx="896">
                  <c:v>18.87193108</c:v>
                </c:pt>
                <c:pt idx="897">
                  <c:v>19.530550000000002</c:v>
                </c:pt>
                <c:pt idx="898">
                  <c:v>20.21837807</c:v>
                </c:pt>
                <c:pt idx="899">
                  <c:v>20.94683075</c:v>
                </c:pt>
                <c:pt idx="900">
                  <c:v>21.704277040000001</c:v>
                </c:pt>
                <c:pt idx="901">
                  <c:v>22.444017410000001</c:v>
                </c:pt>
                <c:pt idx="902">
                  <c:v>23.13364983</c:v>
                </c:pt>
                <c:pt idx="903">
                  <c:v>23.822799679999999</c:v>
                </c:pt>
                <c:pt idx="904">
                  <c:v>24.459476469999998</c:v>
                </c:pt>
                <c:pt idx="905">
                  <c:v>25.003704070000001</c:v>
                </c:pt>
                <c:pt idx="906">
                  <c:v>25.496248250000001</c:v>
                </c:pt>
                <c:pt idx="907">
                  <c:v>25.876449579999999</c:v>
                </c:pt>
                <c:pt idx="908">
                  <c:v>26.19475937</c:v>
                </c:pt>
                <c:pt idx="909">
                  <c:v>26.39230156</c:v>
                </c:pt>
                <c:pt idx="910">
                  <c:v>26.48877525</c:v>
                </c:pt>
                <c:pt idx="911">
                  <c:v>26.4710331</c:v>
                </c:pt>
                <c:pt idx="912">
                  <c:v>26.337507250000002</c:v>
                </c:pt>
                <c:pt idx="913">
                  <c:v>26.088138579999999</c:v>
                </c:pt>
                <c:pt idx="914">
                  <c:v>25.730922700000001</c:v>
                </c:pt>
                <c:pt idx="915">
                  <c:v>25.285253520000001</c:v>
                </c:pt>
                <c:pt idx="916">
                  <c:v>24.703010559999999</c:v>
                </c:pt>
                <c:pt idx="917">
                  <c:v>24.041938779999999</c:v>
                </c:pt>
                <c:pt idx="918">
                  <c:v>23.306781770000001</c:v>
                </c:pt>
                <c:pt idx="919">
                  <c:v>22.466699599999998</c:v>
                </c:pt>
                <c:pt idx="920">
                  <c:v>21.573944090000001</c:v>
                </c:pt>
                <c:pt idx="921">
                  <c:v>20.642679210000001</c:v>
                </c:pt>
                <c:pt idx="922">
                  <c:v>19.65106201</c:v>
                </c:pt>
                <c:pt idx="923">
                  <c:v>18.669752119999998</c:v>
                </c:pt>
                <c:pt idx="924">
                  <c:v>17.73282051</c:v>
                </c:pt>
                <c:pt idx="925">
                  <c:v>16.75720978</c:v>
                </c:pt>
                <c:pt idx="926">
                  <c:v>15.83102989</c:v>
                </c:pt>
                <c:pt idx="927">
                  <c:v>15.01593304</c:v>
                </c:pt>
                <c:pt idx="928">
                  <c:v>14.26231289</c:v>
                </c:pt>
                <c:pt idx="929">
                  <c:v>13.61997128</c:v>
                </c:pt>
                <c:pt idx="930">
                  <c:v>13.11566067</c:v>
                </c:pt>
                <c:pt idx="931">
                  <c:v>12.74148083</c:v>
                </c:pt>
                <c:pt idx="932">
                  <c:v>12.5112772</c:v>
                </c:pt>
                <c:pt idx="933">
                  <c:v>12.47772694</c:v>
                </c:pt>
                <c:pt idx="934">
                  <c:v>12.601862909999999</c:v>
                </c:pt>
                <c:pt idx="935">
                  <c:v>12.919117930000001</c:v>
                </c:pt>
                <c:pt idx="936">
                  <c:v>13.41882229</c:v>
                </c:pt>
                <c:pt idx="937">
                  <c:v>14.100713730000001</c:v>
                </c:pt>
                <c:pt idx="938">
                  <c:v>14.99942875</c:v>
                </c:pt>
                <c:pt idx="939">
                  <c:v>16.071138380000001</c:v>
                </c:pt>
                <c:pt idx="940">
                  <c:v>17.266330719999999</c:v>
                </c:pt>
                <c:pt idx="941">
                  <c:v>18.660127639999999</c:v>
                </c:pt>
                <c:pt idx="942">
                  <c:v>20.229106900000001</c:v>
                </c:pt>
                <c:pt idx="943">
                  <c:v>21.859178539999998</c:v>
                </c:pt>
                <c:pt idx="944">
                  <c:v>23.687746050000001</c:v>
                </c:pt>
                <c:pt idx="945">
                  <c:v>25.629102710000002</c:v>
                </c:pt>
                <c:pt idx="946">
                  <c:v>27.528636930000001</c:v>
                </c:pt>
                <c:pt idx="947">
                  <c:v>29.604682919999998</c:v>
                </c:pt>
                <c:pt idx="948">
                  <c:v>31.688037869999999</c:v>
                </c:pt>
                <c:pt idx="949">
                  <c:v>33.757019040000003</c:v>
                </c:pt>
                <c:pt idx="950">
                  <c:v>35.872360229999998</c:v>
                </c:pt>
                <c:pt idx="951">
                  <c:v>38.002994540000003</c:v>
                </c:pt>
                <c:pt idx="952">
                  <c:v>40.016246799999998</c:v>
                </c:pt>
                <c:pt idx="953">
                  <c:v>41.999580379999998</c:v>
                </c:pt>
                <c:pt idx="954">
                  <c:v>43.973007199999998</c:v>
                </c:pt>
                <c:pt idx="955">
                  <c:v>45.81192017</c:v>
                </c:pt>
                <c:pt idx="956">
                  <c:v>47.617416380000002</c:v>
                </c:pt>
                <c:pt idx="957">
                  <c:v>49.333843229999999</c:v>
                </c:pt>
                <c:pt idx="958">
                  <c:v>50.93234253</c:v>
                </c:pt>
                <c:pt idx="959">
                  <c:v>52.40345001</c:v>
                </c:pt>
                <c:pt idx="960">
                  <c:v>53.808170320000002</c:v>
                </c:pt>
                <c:pt idx="961">
                  <c:v>55.197990419999996</c:v>
                </c:pt>
                <c:pt idx="962">
                  <c:v>56.235374450000002</c:v>
                </c:pt>
                <c:pt idx="963">
                  <c:v>57.432659149999999</c:v>
                </c:pt>
                <c:pt idx="964">
                  <c:v>58.45380402</c:v>
                </c:pt>
                <c:pt idx="965">
                  <c:v>59.334789280000003</c:v>
                </c:pt>
                <c:pt idx="966">
                  <c:v>60.15808105</c:v>
                </c:pt>
                <c:pt idx="967">
                  <c:v>60.889976500000003</c:v>
                </c:pt>
                <c:pt idx="968">
                  <c:v>61.543239589999999</c:v>
                </c:pt>
                <c:pt idx="969">
                  <c:v>62.081890110000003</c:v>
                </c:pt>
                <c:pt idx="970">
                  <c:v>62.604576109999996</c:v>
                </c:pt>
                <c:pt idx="971">
                  <c:v>62.994838710000003</c:v>
                </c:pt>
                <c:pt idx="972">
                  <c:v>63.338680269999998</c:v>
                </c:pt>
                <c:pt idx="973">
                  <c:v>63.61368942</c:v>
                </c:pt>
                <c:pt idx="974">
                  <c:v>63.810909270000003</c:v>
                </c:pt>
                <c:pt idx="975">
                  <c:v>63.934360499999997</c:v>
                </c:pt>
                <c:pt idx="976">
                  <c:v>64.014259339999995</c:v>
                </c:pt>
                <c:pt idx="977">
                  <c:v>64.022178650000001</c:v>
                </c:pt>
                <c:pt idx="978">
                  <c:v>63.990627289999999</c:v>
                </c:pt>
                <c:pt idx="979">
                  <c:v>63.873779300000002</c:v>
                </c:pt>
                <c:pt idx="980">
                  <c:v>63.709270480000001</c:v>
                </c:pt>
                <c:pt idx="981">
                  <c:v>63.486724850000002</c:v>
                </c:pt>
                <c:pt idx="982">
                  <c:v>63.215003969999998</c:v>
                </c:pt>
                <c:pt idx="983">
                  <c:v>62.908561710000001</c:v>
                </c:pt>
                <c:pt idx="984">
                  <c:v>62.549728389999999</c:v>
                </c:pt>
                <c:pt idx="985">
                  <c:v>62.127239230000001</c:v>
                </c:pt>
                <c:pt idx="986">
                  <c:v>61.652118680000001</c:v>
                </c:pt>
                <c:pt idx="987">
                  <c:v>61.16415405</c:v>
                </c:pt>
                <c:pt idx="988">
                  <c:v>60.629089360000002</c:v>
                </c:pt>
                <c:pt idx="989">
                  <c:v>60.03884506</c:v>
                </c:pt>
                <c:pt idx="990">
                  <c:v>59.425468440000003</c:v>
                </c:pt>
                <c:pt idx="991">
                  <c:v>58.761413570000002</c:v>
                </c:pt>
                <c:pt idx="992">
                  <c:v>58.103706359999997</c:v>
                </c:pt>
                <c:pt idx="993">
                  <c:v>57.414852140000001</c:v>
                </c:pt>
                <c:pt idx="994">
                  <c:v>56.692810059999999</c:v>
                </c:pt>
                <c:pt idx="995">
                  <c:v>55.940078739999997</c:v>
                </c:pt>
                <c:pt idx="996">
                  <c:v>55.177879330000003</c:v>
                </c:pt>
                <c:pt idx="997">
                  <c:v>54.426013949999998</c:v>
                </c:pt>
                <c:pt idx="998">
                  <c:v>53.660942079999998</c:v>
                </c:pt>
                <c:pt idx="999">
                  <c:v>52.889221190000001</c:v>
                </c:pt>
                <c:pt idx="1000">
                  <c:v>52.151264189999999</c:v>
                </c:pt>
                <c:pt idx="1001">
                  <c:v>51.374198909999997</c:v>
                </c:pt>
                <c:pt idx="1002">
                  <c:v>50.615711210000001</c:v>
                </c:pt>
                <c:pt idx="1003">
                  <c:v>49.900547029999998</c:v>
                </c:pt>
                <c:pt idx="1004">
                  <c:v>49.171112059999999</c:v>
                </c:pt>
                <c:pt idx="1005">
                  <c:v>48.482696529999998</c:v>
                </c:pt>
                <c:pt idx="1006">
                  <c:v>47.837882999999998</c:v>
                </c:pt>
                <c:pt idx="1007">
                  <c:v>47.174026490000003</c:v>
                </c:pt>
                <c:pt idx="1008">
                  <c:v>46.554313659999998</c:v>
                </c:pt>
                <c:pt idx="1009">
                  <c:v>45.994087219999997</c:v>
                </c:pt>
                <c:pt idx="1010">
                  <c:v>45.460025790000003</c:v>
                </c:pt>
                <c:pt idx="1011">
                  <c:v>44.941394809999998</c:v>
                </c:pt>
                <c:pt idx="1012">
                  <c:v>44.494171139999999</c:v>
                </c:pt>
                <c:pt idx="1013">
                  <c:v>44.043960570000003</c:v>
                </c:pt>
                <c:pt idx="1014">
                  <c:v>43.684204100000002</c:v>
                </c:pt>
                <c:pt idx="1015">
                  <c:v>43.316360469999999</c:v>
                </c:pt>
                <c:pt idx="1016">
                  <c:v>43.034000399999996</c:v>
                </c:pt>
                <c:pt idx="1017">
                  <c:v>42.78325272</c:v>
                </c:pt>
                <c:pt idx="1018">
                  <c:v>42.557029720000003</c:v>
                </c:pt>
                <c:pt idx="1019">
                  <c:v>42.376892089999998</c:v>
                </c:pt>
                <c:pt idx="1020">
                  <c:v>42.205287929999997</c:v>
                </c:pt>
                <c:pt idx="1021">
                  <c:v>42.084991459999998</c:v>
                </c:pt>
                <c:pt idx="1022">
                  <c:v>42.002807619999999</c:v>
                </c:pt>
                <c:pt idx="1023">
                  <c:v>41.925167080000001</c:v>
                </c:pt>
                <c:pt idx="1024">
                  <c:v>41.87142944</c:v>
                </c:pt>
                <c:pt idx="1025">
                  <c:v>41.830894469999997</c:v>
                </c:pt>
                <c:pt idx="1026">
                  <c:v>41.800159450000002</c:v>
                </c:pt>
                <c:pt idx="1027">
                  <c:v>41.778701779999999</c:v>
                </c:pt>
                <c:pt idx="1028">
                  <c:v>41.762359619999998</c:v>
                </c:pt>
                <c:pt idx="1029">
                  <c:v>41.760028839999997</c:v>
                </c:pt>
                <c:pt idx="1030">
                  <c:v>41.75117874</c:v>
                </c:pt>
                <c:pt idx="1031">
                  <c:v>41.751808169999997</c:v>
                </c:pt>
                <c:pt idx="1032">
                  <c:v>41.728485110000001</c:v>
                </c:pt>
                <c:pt idx="1033">
                  <c:v>41.709274290000003</c:v>
                </c:pt>
                <c:pt idx="1034">
                  <c:v>41.686447139999999</c:v>
                </c:pt>
                <c:pt idx="1035">
                  <c:v>41.658557889999997</c:v>
                </c:pt>
                <c:pt idx="1036">
                  <c:v>41.607727050000001</c:v>
                </c:pt>
                <c:pt idx="1037">
                  <c:v>41.537727359999998</c:v>
                </c:pt>
                <c:pt idx="1038">
                  <c:v>41.47764969</c:v>
                </c:pt>
                <c:pt idx="1039">
                  <c:v>41.382427219999997</c:v>
                </c:pt>
                <c:pt idx="1040">
                  <c:v>41.292148589999996</c:v>
                </c:pt>
                <c:pt idx="1041">
                  <c:v>41.196159360000003</c:v>
                </c:pt>
                <c:pt idx="1042">
                  <c:v>41.066627500000003</c:v>
                </c:pt>
                <c:pt idx="1043">
                  <c:v>40.94779587</c:v>
                </c:pt>
                <c:pt idx="1044">
                  <c:v>40.81307983</c:v>
                </c:pt>
                <c:pt idx="1045">
                  <c:v>40.660919190000001</c:v>
                </c:pt>
                <c:pt idx="1046">
                  <c:v>40.531768800000002</c:v>
                </c:pt>
                <c:pt idx="1047">
                  <c:v>40.383731840000003</c:v>
                </c:pt>
                <c:pt idx="1048">
                  <c:v>40.236728669999998</c:v>
                </c:pt>
                <c:pt idx="1049">
                  <c:v>40.073524480000003</c:v>
                </c:pt>
                <c:pt idx="1050">
                  <c:v>39.901287080000003</c:v>
                </c:pt>
                <c:pt idx="1051">
                  <c:v>39.810375209999997</c:v>
                </c:pt>
                <c:pt idx="1052">
                  <c:v>39.665569310000002</c:v>
                </c:pt>
                <c:pt idx="1053">
                  <c:v>39.546543120000003</c:v>
                </c:pt>
                <c:pt idx="1054">
                  <c:v>39.418117520000003</c:v>
                </c:pt>
                <c:pt idx="1055">
                  <c:v>39.34986877</c:v>
                </c:pt>
                <c:pt idx="1056">
                  <c:v>39.260597230000002</c:v>
                </c:pt>
                <c:pt idx="1057">
                  <c:v>39.23567963</c:v>
                </c:pt>
                <c:pt idx="1058">
                  <c:v>39.193550109999997</c:v>
                </c:pt>
                <c:pt idx="1059">
                  <c:v>39.181648250000002</c:v>
                </c:pt>
                <c:pt idx="1060">
                  <c:v>39.187778469999998</c:v>
                </c:pt>
                <c:pt idx="1061">
                  <c:v>39.243896479999997</c:v>
                </c:pt>
                <c:pt idx="1062">
                  <c:v>39.2859993</c:v>
                </c:pt>
                <c:pt idx="1063">
                  <c:v>39.39515686</c:v>
                </c:pt>
                <c:pt idx="1064">
                  <c:v>39.45213699</c:v>
                </c:pt>
                <c:pt idx="1065">
                  <c:v>39.6059494</c:v>
                </c:pt>
                <c:pt idx="1066">
                  <c:v>39.758850099999997</c:v>
                </c:pt>
                <c:pt idx="1067">
                  <c:v>39.938781740000003</c:v>
                </c:pt>
                <c:pt idx="1068">
                  <c:v>40.13911057</c:v>
                </c:pt>
                <c:pt idx="1069">
                  <c:v>40.359985350000002</c:v>
                </c:pt>
                <c:pt idx="1070">
                  <c:v>40.598358150000003</c:v>
                </c:pt>
                <c:pt idx="1071">
                  <c:v>40.868000029999997</c:v>
                </c:pt>
                <c:pt idx="1072">
                  <c:v>41.13544083</c:v>
                </c:pt>
                <c:pt idx="1073">
                  <c:v>41.418006900000002</c:v>
                </c:pt>
                <c:pt idx="1074">
                  <c:v>41.715026860000002</c:v>
                </c:pt>
                <c:pt idx="1075">
                  <c:v>42.012649539999998</c:v>
                </c:pt>
                <c:pt idx="1076">
                  <c:v>42.29696655</c:v>
                </c:pt>
                <c:pt idx="1077">
                  <c:v>42.606334689999997</c:v>
                </c:pt>
                <c:pt idx="1078">
                  <c:v>42.912002559999998</c:v>
                </c:pt>
                <c:pt idx="1079">
                  <c:v>43.20695877</c:v>
                </c:pt>
                <c:pt idx="1080">
                  <c:v>43.486312869999999</c:v>
                </c:pt>
                <c:pt idx="1081">
                  <c:v>43.766403199999999</c:v>
                </c:pt>
                <c:pt idx="1082">
                  <c:v>44.021423339999998</c:v>
                </c:pt>
                <c:pt idx="1083">
                  <c:v>44.274185180000003</c:v>
                </c:pt>
                <c:pt idx="1084">
                  <c:v>44.511264799999999</c:v>
                </c:pt>
                <c:pt idx="1085">
                  <c:v>44.712604519999999</c:v>
                </c:pt>
                <c:pt idx="1086">
                  <c:v>44.891952510000003</c:v>
                </c:pt>
                <c:pt idx="1087">
                  <c:v>45.049308779999997</c:v>
                </c:pt>
                <c:pt idx="1088">
                  <c:v>45.171390529999996</c:v>
                </c:pt>
                <c:pt idx="1089">
                  <c:v>45.264877319999997</c:v>
                </c:pt>
                <c:pt idx="1090">
                  <c:v>45.341316220000003</c:v>
                </c:pt>
                <c:pt idx="1091">
                  <c:v>45.363803859999997</c:v>
                </c:pt>
                <c:pt idx="1092">
                  <c:v>45.345859529999998</c:v>
                </c:pt>
                <c:pt idx="1093">
                  <c:v>45.289348599999997</c:v>
                </c:pt>
                <c:pt idx="1094">
                  <c:v>45.212429049999997</c:v>
                </c:pt>
                <c:pt idx="1095">
                  <c:v>45.07325745</c:v>
                </c:pt>
                <c:pt idx="1096">
                  <c:v>44.891582489999998</c:v>
                </c:pt>
                <c:pt idx="1097">
                  <c:v>44.670795439999999</c:v>
                </c:pt>
                <c:pt idx="1098">
                  <c:v>44.401699069999999</c:v>
                </c:pt>
                <c:pt idx="1099">
                  <c:v>44.086559299999998</c:v>
                </c:pt>
                <c:pt idx="1100">
                  <c:v>43.725959779999997</c:v>
                </c:pt>
                <c:pt idx="1101">
                  <c:v>43.326000209999997</c:v>
                </c:pt>
                <c:pt idx="1102">
                  <c:v>42.852676389999999</c:v>
                </c:pt>
                <c:pt idx="1103">
                  <c:v>42.328285219999998</c:v>
                </c:pt>
                <c:pt idx="1104">
                  <c:v>41.760784149999999</c:v>
                </c:pt>
                <c:pt idx="1105">
                  <c:v>41.148357390000001</c:v>
                </c:pt>
                <c:pt idx="1106">
                  <c:v>40.474491120000003</c:v>
                </c:pt>
                <c:pt idx="1107">
                  <c:v>39.785774230000001</c:v>
                </c:pt>
                <c:pt idx="1108">
                  <c:v>39.013759610000001</c:v>
                </c:pt>
                <c:pt idx="1109">
                  <c:v>38.155296329999999</c:v>
                </c:pt>
                <c:pt idx="1110">
                  <c:v>37.280326840000001</c:v>
                </c:pt>
                <c:pt idx="1111">
                  <c:v>36.378463750000002</c:v>
                </c:pt>
                <c:pt idx="1112">
                  <c:v>35.400386810000001</c:v>
                </c:pt>
                <c:pt idx="1113">
                  <c:v>34.406326290000003</c:v>
                </c:pt>
                <c:pt idx="1114">
                  <c:v>33.31415939</c:v>
                </c:pt>
                <c:pt idx="1115">
                  <c:v>32.191284179999997</c:v>
                </c:pt>
                <c:pt idx="1116">
                  <c:v>31.063205719999999</c:v>
                </c:pt>
                <c:pt idx="1117">
                  <c:v>29.922348020000001</c:v>
                </c:pt>
                <c:pt idx="1118">
                  <c:v>28.64328957</c:v>
                </c:pt>
                <c:pt idx="1119">
                  <c:v>27.427169800000001</c:v>
                </c:pt>
                <c:pt idx="1120">
                  <c:v>26.17156219</c:v>
                </c:pt>
                <c:pt idx="1121">
                  <c:v>24.8704052</c:v>
                </c:pt>
                <c:pt idx="1122">
                  <c:v>23.541358949999999</c:v>
                </c:pt>
                <c:pt idx="1123">
                  <c:v>22.27998161</c:v>
                </c:pt>
                <c:pt idx="1124">
                  <c:v>20.977565769999998</c:v>
                </c:pt>
                <c:pt idx="1125">
                  <c:v>19.649213790000001</c:v>
                </c:pt>
                <c:pt idx="1126">
                  <c:v>18.419198990000002</c:v>
                </c:pt>
                <c:pt idx="1127">
                  <c:v>17.121820450000001</c:v>
                </c:pt>
                <c:pt idx="1128">
                  <c:v>15.844924929999999</c:v>
                </c:pt>
                <c:pt idx="1129">
                  <c:v>14.66184425</c:v>
                </c:pt>
                <c:pt idx="1130">
                  <c:v>13.49308014</c:v>
                </c:pt>
                <c:pt idx="1131">
                  <c:v>12.35119057</c:v>
                </c:pt>
                <c:pt idx="1132">
                  <c:v>11.27289963</c:v>
                </c:pt>
                <c:pt idx="1133">
                  <c:v>10.26567936</c:v>
                </c:pt>
                <c:pt idx="1134">
                  <c:v>9.3004331590000007</c:v>
                </c:pt>
                <c:pt idx="1135">
                  <c:v>8.4194965360000005</c:v>
                </c:pt>
                <c:pt idx="1136">
                  <c:v>7.6215953829999998</c:v>
                </c:pt>
                <c:pt idx="1137">
                  <c:v>6.8694553379999999</c:v>
                </c:pt>
                <c:pt idx="1138">
                  <c:v>6.217601299</c:v>
                </c:pt>
                <c:pt idx="1139">
                  <c:v>5.6469111439999997</c:v>
                </c:pt>
                <c:pt idx="1140">
                  <c:v>5.1463408470000003</c:v>
                </c:pt>
                <c:pt idx="1141">
                  <c:v>4.7454676630000003</c:v>
                </c:pt>
                <c:pt idx="1142">
                  <c:v>4.4327540399999998</c:v>
                </c:pt>
                <c:pt idx="1143">
                  <c:v>4.1927833559999996</c:v>
                </c:pt>
                <c:pt idx="1144">
                  <c:v>4.0397534369999999</c:v>
                </c:pt>
                <c:pt idx="1145">
                  <c:v>3.9717383380000002</c:v>
                </c:pt>
                <c:pt idx="1146">
                  <c:v>3.9811034200000002</c:v>
                </c:pt>
                <c:pt idx="1147">
                  <c:v>4.0681819920000004</c:v>
                </c:pt>
                <c:pt idx="1148">
                  <c:v>4.215648174</c:v>
                </c:pt>
                <c:pt idx="1149">
                  <c:v>4.4432888029999997</c:v>
                </c:pt>
                <c:pt idx="1150">
                  <c:v>4.7208285329999997</c:v>
                </c:pt>
                <c:pt idx="1151">
                  <c:v>5.056628227</c:v>
                </c:pt>
                <c:pt idx="1152">
                  <c:v>5.4426836969999997</c:v>
                </c:pt>
                <c:pt idx="1153">
                  <c:v>5.881175518</c:v>
                </c:pt>
                <c:pt idx="1154">
                  <c:v>6.3357939720000003</c:v>
                </c:pt>
                <c:pt idx="1155">
                  <c:v>6.8280720710000002</c:v>
                </c:pt>
                <c:pt idx="1156">
                  <c:v>7.3435029979999999</c:v>
                </c:pt>
                <c:pt idx="1157">
                  <c:v>7.8787693980000002</c:v>
                </c:pt>
                <c:pt idx="1158">
                  <c:v>8.4117155080000003</c:v>
                </c:pt>
                <c:pt idx="1159">
                  <c:v>8.9695291519999998</c:v>
                </c:pt>
                <c:pt idx="1160">
                  <c:v>9.5205507279999999</c:v>
                </c:pt>
                <c:pt idx="1161">
                  <c:v>10.045022960000001</c:v>
                </c:pt>
                <c:pt idx="1162">
                  <c:v>10.562988280000001</c:v>
                </c:pt>
                <c:pt idx="1163">
                  <c:v>11.079252240000001</c:v>
                </c:pt>
                <c:pt idx="1164">
                  <c:v>11.549917219999999</c:v>
                </c:pt>
                <c:pt idx="1165">
                  <c:v>12.016417499999999</c:v>
                </c:pt>
                <c:pt idx="1166">
                  <c:v>12.450853349999999</c:v>
                </c:pt>
                <c:pt idx="1167">
                  <c:v>12.827579500000001</c:v>
                </c:pt>
                <c:pt idx="1168">
                  <c:v>13.188810350000001</c:v>
                </c:pt>
                <c:pt idx="1169">
                  <c:v>13.512402529999999</c:v>
                </c:pt>
                <c:pt idx="1170">
                  <c:v>13.78581715</c:v>
                </c:pt>
                <c:pt idx="1171">
                  <c:v>14.018428800000001</c:v>
                </c:pt>
                <c:pt idx="1172">
                  <c:v>14.215062140000001</c:v>
                </c:pt>
                <c:pt idx="1173">
                  <c:v>14.362878800000001</c:v>
                </c:pt>
                <c:pt idx="1174">
                  <c:v>14.46047401</c:v>
                </c:pt>
                <c:pt idx="1175">
                  <c:v>14.510051730000001</c:v>
                </c:pt>
                <c:pt idx="1176">
                  <c:v>14.51828194</c:v>
                </c:pt>
                <c:pt idx="1177">
                  <c:v>14.492453579999999</c:v>
                </c:pt>
                <c:pt idx="1178">
                  <c:v>14.39865208</c:v>
                </c:pt>
                <c:pt idx="1179">
                  <c:v>14.2729044</c:v>
                </c:pt>
                <c:pt idx="1180">
                  <c:v>14.115573879999999</c:v>
                </c:pt>
                <c:pt idx="1181">
                  <c:v>13.90751743</c:v>
                </c:pt>
                <c:pt idx="1182">
                  <c:v>13.63673401</c:v>
                </c:pt>
                <c:pt idx="1183">
                  <c:v>13.3640604</c:v>
                </c:pt>
                <c:pt idx="1184">
                  <c:v>13.03728104</c:v>
                </c:pt>
                <c:pt idx="1185">
                  <c:v>12.665049550000001</c:v>
                </c:pt>
                <c:pt idx="1186">
                  <c:v>12.30131531</c:v>
                </c:pt>
                <c:pt idx="1187">
                  <c:v>11.87371731</c:v>
                </c:pt>
                <c:pt idx="1188">
                  <c:v>11.43190098</c:v>
                </c:pt>
                <c:pt idx="1189">
                  <c:v>10.975251200000001</c:v>
                </c:pt>
                <c:pt idx="1190">
                  <c:v>10.492048260000001</c:v>
                </c:pt>
                <c:pt idx="1191">
                  <c:v>9.9746723179999996</c:v>
                </c:pt>
                <c:pt idx="1192">
                  <c:v>9.4785261149999993</c:v>
                </c:pt>
                <c:pt idx="1193">
                  <c:v>8.9653301239999994</c:v>
                </c:pt>
                <c:pt idx="1194">
                  <c:v>8.4319658279999992</c:v>
                </c:pt>
                <c:pt idx="1195">
                  <c:v>7.9282240870000003</c:v>
                </c:pt>
                <c:pt idx="1196">
                  <c:v>7.4100918770000002</c:v>
                </c:pt>
                <c:pt idx="1197">
                  <c:v>6.8973369599999996</c:v>
                </c:pt>
                <c:pt idx="1198">
                  <c:v>6.4031405450000003</c:v>
                </c:pt>
                <c:pt idx="1199">
                  <c:v>5.9323029519999997</c:v>
                </c:pt>
                <c:pt idx="1200">
                  <c:v>5.477310181</c:v>
                </c:pt>
                <c:pt idx="1201">
                  <c:v>5.0416250229999999</c:v>
                </c:pt>
                <c:pt idx="1202">
                  <c:v>4.6532006260000003</c:v>
                </c:pt>
                <c:pt idx="1203">
                  <c:v>4.2700166700000004</c:v>
                </c:pt>
                <c:pt idx="1204">
                  <c:v>3.9312324520000002</c:v>
                </c:pt>
                <c:pt idx="1205">
                  <c:v>3.6493990420000002</c:v>
                </c:pt>
                <c:pt idx="1206">
                  <c:v>3.3911335469999999</c:v>
                </c:pt>
                <c:pt idx="1207">
                  <c:v>3.1863737109999999</c:v>
                </c:pt>
                <c:pt idx="1208">
                  <c:v>3.0304191110000001</c:v>
                </c:pt>
                <c:pt idx="1209">
                  <c:v>2.9121718410000001</c:v>
                </c:pt>
                <c:pt idx="1210">
                  <c:v>2.8431403639999999</c:v>
                </c:pt>
                <c:pt idx="1211">
                  <c:v>2.8349685670000002</c:v>
                </c:pt>
                <c:pt idx="1212">
                  <c:v>2.8731288909999999</c:v>
                </c:pt>
                <c:pt idx="1213">
                  <c:v>2.9659583569999999</c:v>
                </c:pt>
                <c:pt idx="1214">
                  <c:v>3.1083989139999999</c:v>
                </c:pt>
                <c:pt idx="1215">
                  <c:v>3.3012959959999999</c:v>
                </c:pt>
                <c:pt idx="1216">
                  <c:v>3.5525820260000001</c:v>
                </c:pt>
                <c:pt idx="1217">
                  <c:v>3.8480191229999998</c:v>
                </c:pt>
                <c:pt idx="1218">
                  <c:v>4.1841192249999999</c:v>
                </c:pt>
                <c:pt idx="1219">
                  <c:v>4.5782270430000001</c:v>
                </c:pt>
                <c:pt idx="1220">
                  <c:v>5.0189399720000001</c:v>
                </c:pt>
                <c:pt idx="1221">
                  <c:v>5.4820380210000001</c:v>
                </c:pt>
                <c:pt idx="1222">
                  <c:v>6.0082049370000004</c:v>
                </c:pt>
                <c:pt idx="1223">
                  <c:v>6.5670623780000001</c:v>
                </c:pt>
                <c:pt idx="1224">
                  <c:v>7.1340246199999999</c:v>
                </c:pt>
                <c:pt idx="1225">
                  <c:v>7.7418403629999997</c:v>
                </c:pt>
                <c:pt idx="1226">
                  <c:v>8.3817710880000007</c:v>
                </c:pt>
                <c:pt idx="1227">
                  <c:v>9.0340566639999995</c:v>
                </c:pt>
                <c:pt idx="1228">
                  <c:v>9.7127456670000001</c:v>
                </c:pt>
                <c:pt idx="1229">
                  <c:v>10.421990389999999</c:v>
                </c:pt>
                <c:pt idx="1230">
                  <c:v>11.103985789999999</c:v>
                </c:pt>
                <c:pt idx="1231">
                  <c:v>11.811886790000001</c:v>
                </c:pt>
                <c:pt idx="1232">
                  <c:v>12.5331192</c:v>
                </c:pt>
                <c:pt idx="1233">
                  <c:v>13.23621559</c:v>
                </c:pt>
                <c:pt idx="1234">
                  <c:v>13.95459747</c:v>
                </c:pt>
                <c:pt idx="1235">
                  <c:v>14.676147459999999</c:v>
                </c:pt>
                <c:pt idx="1236">
                  <c:v>15.37070465</c:v>
                </c:pt>
                <c:pt idx="1237">
                  <c:v>16.039989469999998</c:v>
                </c:pt>
                <c:pt idx="1238">
                  <c:v>16.722288129999999</c:v>
                </c:pt>
                <c:pt idx="1239">
                  <c:v>17.382034300000001</c:v>
                </c:pt>
                <c:pt idx="1240">
                  <c:v>18.010673520000001</c:v>
                </c:pt>
                <c:pt idx="1241">
                  <c:v>18.643281940000001</c:v>
                </c:pt>
                <c:pt idx="1242">
                  <c:v>19.251794820000001</c:v>
                </c:pt>
                <c:pt idx="1243">
                  <c:v>19.810214999999999</c:v>
                </c:pt>
                <c:pt idx="1244">
                  <c:v>20.36643982</c:v>
                </c:pt>
                <c:pt idx="1245">
                  <c:v>20.894020080000001</c:v>
                </c:pt>
                <c:pt idx="1246">
                  <c:v>21.374256129999999</c:v>
                </c:pt>
                <c:pt idx="1247">
                  <c:v>21.8497448</c:v>
                </c:pt>
                <c:pt idx="1248">
                  <c:v>22.306688309999998</c:v>
                </c:pt>
                <c:pt idx="1249">
                  <c:v>22.703189850000001</c:v>
                </c:pt>
                <c:pt idx="1250">
                  <c:v>23.084720610000002</c:v>
                </c:pt>
                <c:pt idx="1251">
                  <c:v>23.442306519999999</c:v>
                </c:pt>
                <c:pt idx="1252">
                  <c:v>23.754344939999999</c:v>
                </c:pt>
                <c:pt idx="1253">
                  <c:v>24.059795380000001</c:v>
                </c:pt>
                <c:pt idx="1254">
                  <c:v>24.32639503</c:v>
                </c:pt>
                <c:pt idx="1255">
                  <c:v>24.554697040000001</c:v>
                </c:pt>
                <c:pt idx="1256">
                  <c:v>24.770463939999999</c:v>
                </c:pt>
                <c:pt idx="1257">
                  <c:v>24.934434889999999</c:v>
                </c:pt>
                <c:pt idx="1258">
                  <c:v>25.085571290000001</c:v>
                </c:pt>
                <c:pt idx="1259">
                  <c:v>25.228204730000002</c:v>
                </c:pt>
                <c:pt idx="1260">
                  <c:v>25.318914410000001</c:v>
                </c:pt>
                <c:pt idx="1261">
                  <c:v>25.376081469999999</c:v>
                </c:pt>
                <c:pt idx="1262">
                  <c:v>25.451025009999999</c:v>
                </c:pt>
                <c:pt idx="1263">
                  <c:v>25.462234500000001</c:v>
                </c:pt>
                <c:pt idx="1264">
                  <c:v>25.459014889999999</c:v>
                </c:pt>
                <c:pt idx="1265">
                  <c:v>25.42864037</c:v>
                </c:pt>
                <c:pt idx="1266">
                  <c:v>25.393236160000001</c:v>
                </c:pt>
                <c:pt idx="1267">
                  <c:v>25.325922009999999</c:v>
                </c:pt>
                <c:pt idx="1268">
                  <c:v>25.25998878</c:v>
                </c:pt>
                <c:pt idx="1269">
                  <c:v>25.13711739</c:v>
                </c:pt>
                <c:pt idx="1270">
                  <c:v>25.025999070000001</c:v>
                </c:pt>
                <c:pt idx="1271">
                  <c:v>24.905675890000001</c:v>
                </c:pt>
                <c:pt idx="1272">
                  <c:v>24.746667859999999</c:v>
                </c:pt>
                <c:pt idx="1273">
                  <c:v>24.590896610000001</c:v>
                </c:pt>
                <c:pt idx="1274">
                  <c:v>24.42353821</c:v>
                </c:pt>
                <c:pt idx="1275">
                  <c:v>24.24666977</c:v>
                </c:pt>
                <c:pt idx="1276">
                  <c:v>24.052261349999998</c:v>
                </c:pt>
                <c:pt idx="1277">
                  <c:v>23.858428960000001</c:v>
                </c:pt>
                <c:pt idx="1278">
                  <c:v>23.65284157</c:v>
                </c:pt>
                <c:pt idx="1279">
                  <c:v>23.449047090000001</c:v>
                </c:pt>
                <c:pt idx="1280">
                  <c:v>23.23079109</c:v>
                </c:pt>
                <c:pt idx="1281">
                  <c:v>23.028890610000001</c:v>
                </c:pt>
                <c:pt idx="1282">
                  <c:v>22.802677150000001</c:v>
                </c:pt>
                <c:pt idx="1283">
                  <c:v>22.584121700000001</c:v>
                </c:pt>
                <c:pt idx="1284">
                  <c:v>22.377298360000001</c:v>
                </c:pt>
                <c:pt idx="1285">
                  <c:v>22.157148360000001</c:v>
                </c:pt>
                <c:pt idx="1286">
                  <c:v>21.928306580000001</c:v>
                </c:pt>
                <c:pt idx="1287">
                  <c:v>21.751436229999999</c:v>
                </c:pt>
                <c:pt idx="1288">
                  <c:v>21.532703399999999</c:v>
                </c:pt>
                <c:pt idx="1289">
                  <c:v>21.331893919999999</c:v>
                </c:pt>
                <c:pt idx="1290">
                  <c:v>21.14317131</c:v>
                </c:pt>
                <c:pt idx="1291">
                  <c:v>20.960123060000001</c:v>
                </c:pt>
                <c:pt idx="1292">
                  <c:v>20.778198239999998</c:v>
                </c:pt>
                <c:pt idx="1293">
                  <c:v>20.613592149999999</c:v>
                </c:pt>
                <c:pt idx="1294">
                  <c:v>20.455383300000001</c:v>
                </c:pt>
                <c:pt idx="1295">
                  <c:v>20.296283720000002</c:v>
                </c:pt>
                <c:pt idx="1296">
                  <c:v>20.154710770000001</c:v>
                </c:pt>
                <c:pt idx="1297">
                  <c:v>20.029315950000001</c:v>
                </c:pt>
                <c:pt idx="1298">
                  <c:v>19.8970108</c:v>
                </c:pt>
                <c:pt idx="1299">
                  <c:v>19.781162259999999</c:v>
                </c:pt>
                <c:pt idx="1300">
                  <c:v>19.67099953</c:v>
                </c:pt>
                <c:pt idx="1301">
                  <c:v>19.574275969999999</c:v>
                </c:pt>
                <c:pt idx="1302">
                  <c:v>19.487014769999998</c:v>
                </c:pt>
                <c:pt idx="1303">
                  <c:v>19.403106690000001</c:v>
                </c:pt>
                <c:pt idx="1304">
                  <c:v>19.321414950000001</c:v>
                </c:pt>
                <c:pt idx="1305">
                  <c:v>19.257339479999999</c:v>
                </c:pt>
                <c:pt idx="1306">
                  <c:v>19.197151179999999</c:v>
                </c:pt>
                <c:pt idx="1307">
                  <c:v>19.13313484</c:v>
                </c:pt>
                <c:pt idx="1308">
                  <c:v>19.093755720000001</c:v>
                </c:pt>
                <c:pt idx="1309">
                  <c:v>19.04711914</c:v>
                </c:pt>
                <c:pt idx="1310">
                  <c:v>18.997953410000001</c:v>
                </c:pt>
                <c:pt idx="1311">
                  <c:v>18.959190370000002</c:v>
                </c:pt>
                <c:pt idx="1312">
                  <c:v>18.925823210000001</c:v>
                </c:pt>
                <c:pt idx="1313">
                  <c:v>18.886253360000001</c:v>
                </c:pt>
                <c:pt idx="1314">
                  <c:v>18.853015899999999</c:v>
                </c:pt>
                <c:pt idx="1315">
                  <c:v>18.81361008</c:v>
                </c:pt>
                <c:pt idx="1316">
                  <c:v>18.768272400000001</c:v>
                </c:pt>
                <c:pt idx="1317">
                  <c:v>18.72702026</c:v>
                </c:pt>
                <c:pt idx="1318">
                  <c:v>18.68162727</c:v>
                </c:pt>
                <c:pt idx="1319">
                  <c:v>18.624845499999999</c:v>
                </c:pt>
                <c:pt idx="1320">
                  <c:v>18.566917419999999</c:v>
                </c:pt>
                <c:pt idx="1321">
                  <c:v>18.505680080000001</c:v>
                </c:pt>
                <c:pt idx="1322">
                  <c:v>18.437385559999999</c:v>
                </c:pt>
                <c:pt idx="1323">
                  <c:v>18.349370960000002</c:v>
                </c:pt>
                <c:pt idx="1324">
                  <c:v>18.25512505</c:v>
                </c:pt>
                <c:pt idx="1325">
                  <c:v>18.164924620000001</c:v>
                </c:pt>
                <c:pt idx="1326">
                  <c:v>18.054702760000001</c:v>
                </c:pt>
                <c:pt idx="1327">
                  <c:v>17.928398130000001</c:v>
                </c:pt>
                <c:pt idx="1328">
                  <c:v>17.794778820000001</c:v>
                </c:pt>
                <c:pt idx="1329">
                  <c:v>17.6450882</c:v>
                </c:pt>
                <c:pt idx="1330">
                  <c:v>17.486955640000001</c:v>
                </c:pt>
                <c:pt idx="1331">
                  <c:v>17.321733470000002</c:v>
                </c:pt>
                <c:pt idx="1332">
                  <c:v>17.135488509999998</c:v>
                </c:pt>
                <c:pt idx="1333">
                  <c:v>16.930841449999999</c:v>
                </c:pt>
                <c:pt idx="1334">
                  <c:v>16.716241839999999</c:v>
                </c:pt>
                <c:pt idx="1335">
                  <c:v>16.490312580000001</c:v>
                </c:pt>
                <c:pt idx="1336">
                  <c:v>16.239488600000001</c:v>
                </c:pt>
                <c:pt idx="1337">
                  <c:v>15.985343930000001</c:v>
                </c:pt>
                <c:pt idx="1338">
                  <c:v>15.71546745</c:v>
                </c:pt>
                <c:pt idx="1339">
                  <c:v>15.423351289999999</c:v>
                </c:pt>
                <c:pt idx="1340">
                  <c:v>15.12241173</c:v>
                </c:pt>
                <c:pt idx="1341">
                  <c:v>14.81269646</c:v>
                </c:pt>
                <c:pt idx="1342">
                  <c:v>14.4861269</c:v>
                </c:pt>
                <c:pt idx="1343">
                  <c:v>14.13278008</c:v>
                </c:pt>
                <c:pt idx="1344">
                  <c:v>13.789568900000001</c:v>
                </c:pt>
                <c:pt idx="1345">
                  <c:v>13.424773220000001</c:v>
                </c:pt>
                <c:pt idx="1346">
                  <c:v>13.046627040000001</c:v>
                </c:pt>
                <c:pt idx="1347">
                  <c:v>12.67103004</c:v>
                </c:pt>
                <c:pt idx="1348">
                  <c:v>12.27397251</c:v>
                </c:pt>
                <c:pt idx="1349">
                  <c:v>11.85639858</c:v>
                </c:pt>
                <c:pt idx="1350">
                  <c:v>11.46203423</c:v>
                </c:pt>
                <c:pt idx="1351">
                  <c:v>11.048896790000001</c:v>
                </c:pt>
                <c:pt idx="1352">
                  <c:v>10.62380409</c:v>
                </c:pt>
                <c:pt idx="1353">
                  <c:v>10.205702779999999</c:v>
                </c:pt>
                <c:pt idx="1354">
                  <c:v>9.7907066349999994</c:v>
                </c:pt>
                <c:pt idx="1355">
                  <c:v>9.3512392040000005</c:v>
                </c:pt>
                <c:pt idx="1356">
                  <c:v>8.9266557689999999</c:v>
                </c:pt>
                <c:pt idx="1357">
                  <c:v>8.5248708719999993</c:v>
                </c:pt>
                <c:pt idx="1358">
                  <c:v>8.0933494570000004</c:v>
                </c:pt>
                <c:pt idx="1359">
                  <c:v>7.6849684720000004</c:v>
                </c:pt>
                <c:pt idx="1360">
                  <c:v>7.2902522090000001</c:v>
                </c:pt>
                <c:pt idx="1361">
                  <c:v>6.8948469159999997</c:v>
                </c:pt>
                <c:pt idx="1362">
                  <c:v>6.50413847</c:v>
                </c:pt>
                <c:pt idx="1363">
                  <c:v>6.1408376689999997</c:v>
                </c:pt>
                <c:pt idx="1364">
                  <c:v>5.7948746680000003</c:v>
                </c:pt>
                <c:pt idx="1365">
                  <c:v>5.4424719809999997</c:v>
                </c:pt>
                <c:pt idx="1366">
                  <c:v>5.1321854589999996</c:v>
                </c:pt>
                <c:pt idx="1367">
                  <c:v>4.8197364809999996</c:v>
                </c:pt>
                <c:pt idx="1368">
                  <c:v>4.527235031</c:v>
                </c:pt>
                <c:pt idx="1369">
                  <c:v>4.2733974459999997</c:v>
                </c:pt>
                <c:pt idx="1370">
                  <c:v>4.0317702290000001</c:v>
                </c:pt>
                <c:pt idx="1371">
                  <c:v>3.819082737</c:v>
                </c:pt>
                <c:pt idx="1372">
                  <c:v>3.629148722</c:v>
                </c:pt>
                <c:pt idx="1373">
                  <c:v>3.4673969750000002</c:v>
                </c:pt>
                <c:pt idx="1374">
                  <c:v>3.321127653</c:v>
                </c:pt>
                <c:pt idx="1375">
                  <c:v>3.2211809159999998</c:v>
                </c:pt>
                <c:pt idx="1376">
                  <c:v>3.139153957</c:v>
                </c:pt>
                <c:pt idx="1377">
                  <c:v>3.0880889890000001</c:v>
                </c:pt>
                <c:pt idx="1378">
                  <c:v>3.066128016</c:v>
                </c:pt>
                <c:pt idx="1379">
                  <c:v>3.0751745700000002</c:v>
                </c:pt>
                <c:pt idx="1380">
                  <c:v>3.1130015850000001</c:v>
                </c:pt>
                <c:pt idx="1381">
                  <c:v>3.1850564480000001</c:v>
                </c:pt>
                <c:pt idx="1382">
                  <c:v>3.2804279329999999</c:v>
                </c:pt>
                <c:pt idx="1383">
                  <c:v>3.4043934349999998</c:v>
                </c:pt>
                <c:pt idx="1384">
                  <c:v>3.5645716190000001</c:v>
                </c:pt>
                <c:pt idx="1385">
                  <c:v>3.7502675060000001</c:v>
                </c:pt>
                <c:pt idx="1386">
                  <c:v>3.9632279869999998</c:v>
                </c:pt>
                <c:pt idx="1387">
                  <c:v>4.2095556260000002</c:v>
                </c:pt>
                <c:pt idx="1388">
                  <c:v>4.4705567359999998</c:v>
                </c:pt>
                <c:pt idx="1389">
                  <c:v>4.7579135890000002</c:v>
                </c:pt>
                <c:pt idx="1390">
                  <c:v>5.0826697349999996</c:v>
                </c:pt>
                <c:pt idx="1391">
                  <c:v>5.4138503069999997</c:v>
                </c:pt>
                <c:pt idx="1392">
                  <c:v>5.7706542020000002</c:v>
                </c:pt>
                <c:pt idx="1393">
                  <c:v>6.1605501169999997</c:v>
                </c:pt>
                <c:pt idx="1394">
                  <c:v>6.5553903580000004</c:v>
                </c:pt>
                <c:pt idx="1395">
                  <c:v>6.9577903750000001</c:v>
                </c:pt>
                <c:pt idx="1396">
                  <c:v>7.3963479999999997</c:v>
                </c:pt>
                <c:pt idx="1397">
                  <c:v>7.8338317870000003</c:v>
                </c:pt>
                <c:pt idx="1398">
                  <c:v>8.2862768169999992</c:v>
                </c:pt>
                <c:pt idx="1399">
                  <c:v>8.7494354249999997</c:v>
                </c:pt>
                <c:pt idx="1400">
                  <c:v>9.2288131710000005</c:v>
                </c:pt>
                <c:pt idx="1401">
                  <c:v>9.6974563600000003</c:v>
                </c:pt>
                <c:pt idx="1402">
                  <c:v>10.182084079999999</c:v>
                </c:pt>
                <c:pt idx="1403">
                  <c:v>10.67674351</c:v>
                </c:pt>
                <c:pt idx="1404">
                  <c:v>11.146913530000001</c:v>
                </c:pt>
                <c:pt idx="1405">
                  <c:v>11.64831543</c:v>
                </c:pt>
                <c:pt idx="1406">
                  <c:v>12.133710860000001</c:v>
                </c:pt>
                <c:pt idx="1407">
                  <c:v>12.602128029999999</c:v>
                </c:pt>
                <c:pt idx="1408">
                  <c:v>13.079844469999999</c:v>
                </c:pt>
                <c:pt idx="1409">
                  <c:v>13.56442165</c:v>
                </c:pt>
                <c:pt idx="1410">
                  <c:v>14.01606655</c:v>
                </c:pt>
                <c:pt idx="1411">
                  <c:v>14.47116566</c:v>
                </c:pt>
                <c:pt idx="1412">
                  <c:v>14.92424011</c:v>
                </c:pt>
                <c:pt idx="1413">
                  <c:v>15.35464954</c:v>
                </c:pt>
                <c:pt idx="1414">
                  <c:v>15.772038459999999</c:v>
                </c:pt>
                <c:pt idx="1415">
                  <c:v>16.184774399999998</c:v>
                </c:pt>
                <c:pt idx="1416">
                  <c:v>16.569124219999999</c:v>
                </c:pt>
                <c:pt idx="1417">
                  <c:v>16.945358280000001</c:v>
                </c:pt>
                <c:pt idx="1418">
                  <c:v>17.31376457</c:v>
                </c:pt>
                <c:pt idx="1419">
                  <c:v>17.65950394</c:v>
                </c:pt>
                <c:pt idx="1420">
                  <c:v>17.984632489999999</c:v>
                </c:pt>
                <c:pt idx="1421">
                  <c:v>18.29339981</c:v>
                </c:pt>
                <c:pt idx="1422">
                  <c:v>18.583887099999998</c:v>
                </c:pt>
                <c:pt idx="1423">
                  <c:v>18.84458923</c:v>
                </c:pt>
                <c:pt idx="1424">
                  <c:v>19.104513170000001</c:v>
                </c:pt>
                <c:pt idx="1425">
                  <c:v>19.33891869</c:v>
                </c:pt>
                <c:pt idx="1426">
                  <c:v>19.543079380000002</c:v>
                </c:pt>
                <c:pt idx="1427">
                  <c:v>19.737417220000001</c:v>
                </c:pt>
                <c:pt idx="1428">
                  <c:v>19.90191269</c:v>
                </c:pt>
                <c:pt idx="1429">
                  <c:v>20.04810333</c:v>
                </c:pt>
                <c:pt idx="1430">
                  <c:v>20.17287254</c:v>
                </c:pt>
                <c:pt idx="1431">
                  <c:v>20.275901789999999</c:v>
                </c:pt>
                <c:pt idx="1432">
                  <c:v>20.364627840000001</c:v>
                </c:pt>
                <c:pt idx="1433">
                  <c:v>20.41907883</c:v>
                </c:pt>
                <c:pt idx="1434">
                  <c:v>20.46091461</c:v>
                </c:pt>
                <c:pt idx="1435">
                  <c:v>20.478122710000001</c:v>
                </c:pt>
                <c:pt idx="1436">
                  <c:v>20.469472889999999</c:v>
                </c:pt>
                <c:pt idx="1437">
                  <c:v>20.44509888</c:v>
                </c:pt>
                <c:pt idx="1438">
                  <c:v>20.406906129999999</c:v>
                </c:pt>
                <c:pt idx="1439">
                  <c:v>20.32913589</c:v>
                </c:pt>
                <c:pt idx="1440">
                  <c:v>20.246774670000001</c:v>
                </c:pt>
                <c:pt idx="1441">
                  <c:v>20.134111399999998</c:v>
                </c:pt>
                <c:pt idx="1442">
                  <c:v>20.011743549999998</c:v>
                </c:pt>
                <c:pt idx="1443">
                  <c:v>19.860704420000001</c:v>
                </c:pt>
                <c:pt idx="1444">
                  <c:v>19.69272423</c:v>
                </c:pt>
                <c:pt idx="1445">
                  <c:v>19.50959778</c:v>
                </c:pt>
                <c:pt idx="1446">
                  <c:v>19.3017292</c:v>
                </c:pt>
                <c:pt idx="1447">
                  <c:v>19.072254180000002</c:v>
                </c:pt>
                <c:pt idx="1448">
                  <c:v>18.848192210000001</c:v>
                </c:pt>
                <c:pt idx="1449">
                  <c:v>18.582855219999999</c:v>
                </c:pt>
                <c:pt idx="1450">
                  <c:v>18.307462690000001</c:v>
                </c:pt>
                <c:pt idx="1451">
                  <c:v>18.012989040000001</c:v>
                </c:pt>
                <c:pt idx="1452">
                  <c:v>17.713396070000002</c:v>
                </c:pt>
                <c:pt idx="1453">
                  <c:v>17.384025569999999</c:v>
                </c:pt>
                <c:pt idx="1454">
                  <c:v>17.05966377</c:v>
                </c:pt>
                <c:pt idx="1455">
                  <c:v>16.711727140000001</c:v>
                </c:pt>
                <c:pt idx="1456">
                  <c:v>16.346008300000001</c:v>
                </c:pt>
                <c:pt idx="1457">
                  <c:v>15.97474384</c:v>
                </c:pt>
                <c:pt idx="1458">
                  <c:v>15.600625989999999</c:v>
                </c:pt>
                <c:pt idx="1459">
                  <c:v>15.20735455</c:v>
                </c:pt>
                <c:pt idx="1460">
                  <c:v>14.806943889999999</c:v>
                </c:pt>
                <c:pt idx="1461">
                  <c:v>14.41493034</c:v>
                </c:pt>
                <c:pt idx="1462">
                  <c:v>13.99488449</c:v>
                </c:pt>
                <c:pt idx="1463">
                  <c:v>13.56583691</c:v>
                </c:pt>
                <c:pt idx="1464">
                  <c:v>13.15147591</c:v>
                </c:pt>
                <c:pt idx="1465">
                  <c:v>12.706877710000001</c:v>
                </c:pt>
                <c:pt idx="1466">
                  <c:v>12.266618729999999</c:v>
                </c:pt>
                <c:pt idx="1467">
                  <c:v>11.837000850000001</c:v>
                </c:pt>
                <c:pt idx="1468">
                  <c:v>11.38736725</c:v>
                </c:pt>
                <c:pt idx="1469">
                  <c:v>10.92836952</c:v>
                </c:pt>
                <c:pt idx="1470">
                  <c:v>10.498349190000001</c:v>
                </c:pt>
                <c:pt idx="1471">
                  <c:v>10.0610857</c:v>
                </c:pt>
                <c:pt idx="1472">
                  <c:v>9.6124229430000003</c:v>
                </c:pt>
                <c:pt idx="1473">
                  <c:v>9.1918334959999992</c:v>
                </c:pt>
                <c:pt idx="1474">
                  <c:v>8.7557640079999999</c:v>
                </c:pt>
                <c:pt idx="1475">
                  <c:v>8.3325653079999995</c:v>
                </c:pt>
                <c:pt idx="1476">
                  <c:v>7.9295663830000001</c:v>
                </c:pt>
                <c:pt idx="1477">
                  <c:v>7.5403466220000004</c:v>
                </c:pt>
                <c:pt idx="1478">
                  <c:v>7.1445918080000004</c:v>
                </c:pt>
                <c:pt idx="1479">
                  <c:v>6.7625002859999999</c:v>
                </c:pt>
                <c:pt idx="1480">
                  <c:v>6.4033627510000004</c:v>
                </c:pt>
                <c:pt idx="1481">
                  <c:v>6.0438060760000001</c:v>
                </c:pt>
                <c:pt idx="1482">
                  <c:v>5.6955409049999997</c:v>
                </c:pt>
                <c:pt idx="1483">
                  <c:v>5.366793156</c:v>
                </c:pt>
                <c:pt idx="1484">
                  <c:v>5.0208764080000003</c:v>
                </c:pt>
                <c:pt idx="1485">
                  <c:v>4.6965317730000002</c:v>
                </c:pt>
                <c:pt idx="1486">
                  <c:v>4.392273426</c:v>
                </c:pt>
                <c:pt idx="1487">
                  <c:v>4.1168832780000004</c:v>
                </c:pt>
                <c:pt idx="1488">
                  <c:v>3.8397617340000001</c:v>
                </c:pt>
                <c:pt idx="1489">
                  <c:v>3.5921664240000002</c:v>
                </c:pt>
                <c:pt idx="1490">
                  <c:v>3.3547122479999998</c:v>
                </c:pt>
                <c:pt idx="1491">
                  <c:v>3.1293437480000001</c:v>
                </c:pt>
                <c:pt idx="1492">
                  <c:v>2.930960894</c:v>
                </c:pt>
                <c:pt idx="1493">
                  <c:v>2.7403321269999998</c:v>
                </c:pt>
                <c:pt idx="1494">
                  <c:v>2.5797262189999999</c:v>
                </c:pt>
                <c:pt idx="1495">
                  <c:v>2.438870192</c:v>
                </c:pt>
                <c:pt idx="1496">
                  <c:v>2.318350315</c:v>
                </c:pt>
                <c:pt idx="1497">
                  <c:v>2.2080049509999999</c:v>
                </c:pt>
                <c:pt idx="1498">
                  <c:v>2.1176800729999998</c:v>
                </c:pt>
                <c:pt idx="1499">
                  <c:v>2.0434811119999998</c:v>
                </c:pt>
                <c:pt idx="1500">
                  <c:v>1.979943156</c:v>
                </c:pt>
                <c:pt idx="1501">
                  <c:v>1.9381582740000001</c:v>
                </c:pt>
                <c:pt idx="1502">
                  <c:v>1.9120199680000001</c:v>
                </c:pt>
                <c:pt idx="1503">
                  <c:v>1.899546027</c:v>
                </c:pt>
                <c:pt idx="1504">
                  <c:v>1.8999779219999999</c:v>
                </c:pt>
                <c:pt idx="1505">
                  <c:v>1.913206816</c:v>
                </c:pt>
                <c:pt idx="1506">
                  <c:v>1.944020391</c:v>
                </c:pt>
                <c:pt idx="1507">
                  <c:v>1.9831720589999999</c:v>
                </c:pt>
                <c:pt idx="1508">
                  <c:v>2.0331847669999998</c:v>
                </c:pt>
                <c:pt idx="1509">
                  <c:v>2.0933287140000001</c:v>
                </c:pt>
                <c:pt idx="1510">
                  <c:v>2.1595516199999998</c:v>
                </c:pt>
                <c:pt idx="1511">
                  <c:v>2.23811698</c:v>
                </c:pt>
                <c:pt idx="1512">
                  <c:v>2.323107958</c:v>
                </c:pt>
                <c:pt idx="1513">
                  <c:v>2.4130156039999999</c:v>
                </c:pt>
                <c:pt idx="1514">
                  <c:v>2.515315771</c:v>
                </c:pt>
                <c:pt idx="1515">
                  <c:v>2.6205697059999999</c:v>
                </c:pt>
                <c:pt idx="1516">
                  <c:v>2.7321429249999998</c:v>
                </c:pt>
                <c:pt idx="1517">
                  <c:v>2.8605651860000001</c:v>
                </c:pt>
                <c:pt idx="1518">
                  <c:v>2.983988047</c:v>
                </c:pt>
                <c:pt idx="1519">
                  <c:v>3.1246020790000002</c:v>
                </c:pt>
                <c:pt idx="1520">
                  <c:v>3.2669909000000001</c:v>
                </c:pt>
                <c:pt idx="1521">
                  <c:v>3.4025523660000001</c:v>
                </c:pt>
                <c:pt idx="1522">
                  <c:v>3.550410748</c:v>
                </c:pt>
                <c:pt idx="1523">
                  <c:v>3.6986496450000002</c:v>
                </c:pt>
                <c:pt idx="1524">
                  <c:v>3.8374905589999999</c:v>
                </c:pt>
                <c:pt idx="1525">
                  <c:v>3.9715940949999999</c:v>
                </c:pt>
                <c:pt idx="1526">
                  <c:v>4.1072959899999999</c:v>
                </c:pt>
                <c:pt idx="1527">
                  <c:v>4.2303791049999999</c:v>
                </c:pt>
                <c:pt idx="1528">
                  <c:v>4.343523502</c:v>
                </c:pt>
                <c:pt idx="1529">
                  <c:v>4.4487180710000001</c:v>
                </c:pt>
                <c:pt idx="1530">
                  <c:v>4.5476255419999996</c:v>
                </c:pt>
                <c:pt idx="1531">
                  <c:v>4.6425266269999996</c:v>
                </c:pt>
                <c:pt idx="1532">
                  <c:v>4.7316112520000004</c:v>
                </c:pt>
                <c:pt idx="1533">
                  <c:v>4.818386555</c:v>
                </c:pt>
                <c:pt idx="1534">
                  <c:v>4.8926839830000004</c:v>
                </c:pt>
                <c:pt idx="1535">
                  <c:v>4.9717564579999998</c:v>
                </c:pt>
                <c:pt idx="1536">
                  <c:v>5.0343036650000004</c:v>
                </c:pt>
                <c:pt idx="1537">
                  <c:v>5.096948147</c:v>
                </c:pt>
                <c:pt idx="1538">
                  <c:v>5.1495251660000001</c:v>
                </c:pt>
                <c:pt idx="1539">
                  <c:v>5.1978836060000004</c:v>
                </c:pt>
                <c:pt idx="1540">
                  <c:v>5.2323212620000001</c:v>
                </c:pt>
                <c:pt idx="1541">
                  <c:v>5.2634205820000002</c:v>
                </c:pt>
                <c:pt idx="1542">
                  <c:v>5.2871203419999997</c:v>
                </c:pt>
                <c:pt idx="1543">
                  <c:v>5.2957863810000001</c:v>
                </c:pt>
                <c:pt idx="1544">
                  <c:v>5.297697544</c:v>
                </c:pt>
                <c:pt idx="1545">
                  <c:v>5.2992572779999998</c:v>
                </c:pt>
                <c:pt idx="1546">
                  <c:v>5.28470993</c:v>
                </c:pt>
                <c:pt idx="1547">
                  <c:v>5.2615571020000003</c:v>
                </c:pt>
                <c:pt idx="1548">
                  <c:v>5.2328820230000002</c:v>
                </c:pt>
                <c:pt idx="1549">
                  <c:v>5.1951684949999999</c:v>
                </c:pt>
                <c:pt idx="1550">
                  <c:v>5.145344734</c:v>
                </c:pt>
                <c:pt idx="1551">
                  <c:v>5.0872101780000003</c:v>
                </c:pt>
                <c:pt idx="1552">
                  <c:v>5.0262598990000003</c:v>
                </c:pt>
                <c:pt idx="1553">
                  <c:v>4.952736378</c:v>
                </c:pt>
                <c:pt idx="1554">
                  <c:v>4.8771576879999996</c:v>
                </c:pt>
                <c:pt idx="1555">
                  <c:v>4.7918515209999999</c:v>
                </c:pt>
                <c:pt idx="1556">
                  <c:v>4.6990947719999996</c:v>
                </c:pt>
                <c:pt idx="1557">
                  <c:v>4.6007537840000001</c:v>
                </c:pt>
                <c:pt idx="1558">
                  <c:v>4.4975323679999999</c:v>
                </c:pt>
                <c:pt idx="1559">
                  <c:v>4.3929719919999997</c:v>
                </c:pt>
                <c:pt idx="1560">
                  <c:v>4.2851152419999998</c:v>
                </c:pt>
                <c:pt idx="1561">
                  <c:v>4.1740574840000004</c:v>
                </c:pt>
                <c:pt idx="1562">
                  <c:v>4.0585980419999999</c:v>
                </c:pt>
                <c:pt idx="1563">
                  <c:v>3.9376146790000002</c:v>
                </c:pt>
                <c:pt idx="1564">
                  <c:v>3.8087077140000001</c:v>
                </c:pt>
                <c:pt idx="1565">
                  <c:v>3.690776348</c:v>
                </c:pt>
                <c:pt idx="1566">
                  <c:v>3.559181213</c:v>
                </c:pt>
                <c:pt idx="1567">
                  <c:v>3.430125952</c:v>
                </c:pt>
                <c:pt idx="1568">
                  <c:v>3.3069989679999998</c:v>
                </c:pt>
                <c:pt idx="1569">
                  <c:v>3.1742458340000002</c:v>
                </c:pt>
                <c:pt idx="1570">
                  <c:v>3.0454742910000001</c:v>
                </c:pt>
                <c:pt idx="1571">
                  <c:v>2.9112927910000002</c:v>
                </c:pt>
                <c:pt idx="1572">
                  <c:v>2.794582605</c:v>
                </c:pt>
                <c:pt idx="1573">
                  <c:v>2.6733071800000001</c:v>
                </c:pt>
                <c:pt idx="1574">
                  <c:v>2.557187796</c:v>
                </c:pt>
                <c:pt idx="1575">
                  <c:v>2.4486043450000001</c:v>
                </c:pt>
                <c:pt idx="1576">
                  <c:v>2.332835674</c:v>
                </c:pt>
                <c:pt idx="1577">
                  <c:v>2.2339091299999998</c:v>
                </c:pt>
                <c:pt idx="1578">
                  <c:v>2.1369547839999998</c:v>
                </c:pt>
                <c:pt idx="1579">
                  <c:v>2.045338154</c:v>
                </c:pt>
                <c:pt idx="1580">
                  <c:v>1.9600268599999999</c:v>
                </c:pt>
                <c:pt idx="1581">
                  <c:v>1.891335607</c:v>
                </c:pt>
                <c:pt idx="1582">
                  <c:v>1.8215849399999999</c:v>
                </c:pt>
                <c:pt idx="1583">
                  <c:v>1.760028481</c:v>
                </c:pt>
                <c:pt idx="1584">
                  <c:v>1.7105057239999999</c:v>
                </c:pt>
                <c:pt idx="1585">
                  <c:v>1.668502927</c:v>
                </c:pt>
                <c:pt idx="1586">
                  <c:v>1.63613236</c:v>
                </c:pt>
                <c:pt idx="1587">
                  <c:v>1.6141602989999999</c:v>
                </c:pt>
                <c:pt idx="1588">
                  <c:v>1.6012592320000001</c:v>
                </c:pt>
                <c:pt idx="1589">
                  <c:v>1.6005126240000001</c:v>
                </c:pt>
                <c:pt idx="1590">
                  <c:v>1.60769546</c:v>
                </c:pt>
                <c:pt idx="1591">
                  <c:v>1.62701714</c:v>
                </c:pt>
                <c:pt idx="1592">
                  <c:v>1.6591453549999999</c:v>
                </c:pt>
                <c:pt idx="1593">
                  <c:v>1.7023216489999999</c:v>
                </c:pt>
                <c:pt idx="1594">
                  <c:v>1.754283547</c:v>
                </c:pt>
                <c:pt idx="1595">
                  <c:v>1.8252944950000001</c:v>
                </c:pt>
                <c:pt idx="1596">
                  <c:v>1.907722712</c:v>
                </c:pt>
                <c:pt idx="1597">
                  <c:v>1.9961349960000001</c:v>
                </c:pt>
                <c:pt idx="1598">
                  <c:v>2.0956003669999999</c:v>
                </c:pt>
                <c:pt idx="1599">
                  <c:v>2.2092807290000001</c:v>
                </c:pt>
                <c:pt idx="1600">
                  <c:v>2.3317184449999999</c:v>
                </c:pt>
                <c:pt idx="1601">
                  <c:v>2.472005367</c:v>
                </c:pt>
                <c:pt idx="1602">
                  <c:v>2.6250100139999999</c:v>
                </c:pt>
                <c:pt idx="1603">
                  <c:v>2.779580116</c:v>
                </c:pt>
                <c:pt idx="1604">
                  <c:v>2.9537987710000002</c:v>
                </c:pt>
                <c:pt idx="1605">
                  <c:v>3.1382853979999998</c:v>
                </c:pt>
                <c:pt idx="1606">
                  <c:v>3.32379055</c:v>
                </c:pt>
                <c:pt idx="1607">
                  <c:v>3.5292255880000001</c:v>
                </c:pt>
                <c:pt idx="1608">
                  <c:v>3.748610497</c:v>
                </c:pt>
                <c:pt idx="1609">
                  <c:v>3.9676949979999998</c:v>
                </c:pt>
                <c:pt idx="1610">
                  <c:v>4.1988806719999996</c:v>
                </c:pt>
                <c:pt idx="1611">
                  <c:v>4.4389119150000003</c:v>
                </c:pt>
                <c:pt idx="1612">
                  <c:v>4.6848225589999997</c:v>
                </c:pt>
                <c:pt idx="1613">
                  <c:v>4.9379763600000004</c:v>
                </c:pt>
                <c:pt idx="1614">
                  <c:v>5.2089495660000003</c:v>
                </c:pt>
                <c:pt idx="1615">
                  <c:v>5.4767627719999998</c:v>
                </c:pt>
                <c:pt idx="1616">
                  <c:v>5.7472538950000001</c:v>
                </c:pt>
                <c:pt idx="1617">
                  <c:v>6.0305819510000003</c:v>
                </c:pt>
                <c:pt idx="1618">
                  <c:v>6.3109865190000001</c:v>
                </c:pt>
                <c:pt idx="1619">
                  <c:v>6.5952515600000003</c:v>
                </c:pt>
                <c:pt idx="1620">
                  <c:v>6.8969240190000001</c:v>
                </c:pt>
                <c:pt idx="1621">
                  <c:v>7.1987719539999997</c:v>
                </c:pt>
                <c:pt idx="1622">
                  <c:v>7.4892640110000004</c:v>
                </c:pt>
                <c:pt idx="1623">
                  <c:v>7.794092655</c:v>
                </c:pt>
                <c:pt idx="1624">
                  <c:v>8.0994653700000008</c:v>
                </c:pt>
                <c:pt idx="1625">
                  <c:v>8.392578125</c:v>
                </c:pt>
                <c:pt idx="1626">
                  <c:v>8.7036094669999997</c:v>
                </c:pt>
                <c:pt idx="1627">
                  <c:v>9.0118083949999992</c:v>
                </c:pt>
                <c:pt idx="1628">
                  <c:v>9.3115186689999998</c:v>
                </c:pt>
                <c:pt idx="1629">
                  <c:v>9.6163654330000004</c:v>
                </c:pt>
                <c:pt idx="1630">
                  <c:v>9.9149141309999997</c:v>
                </c:pt>
                <c:pt idx="1631">
                  <c:v>10.215155599999999</c:v>
                </c:pt>
                <c:pt idx="1632">
                  <c:v>10.50745773</c:v>
                </c:pt>
                <c:pt idx="1633">
                  <c:v>10.80830574</c:v>
                </c:pt>
                <c:pt idx="1634">
                  <c:v>11.09011364</c:v>
                </c:pt>
                <c:pt idx="1635">
                  <c:v>11.372548099999999</c:v>
                </c:pt>
                <c:pt idx="1636">
                  <c:v>11.65318489</c:v>
                </c:pt>
                <c:pt idx="1637">
                  <c:v>11.925245289999999</c:v>
                </c:pt>
                <c:pt idx="1638">
                  <c:v>12.191542630000001</c:v>
                </c:pt>
                <c:pt idx="1639">
                  <c:v>12.46215057</c:v>
                </c:pt>
                <c:pt idx="1640">
                  <c:v>12.723502160000001</c:v>
                </c:pt>
                <c:pt idx="1641">
                  <c:v>12.96526051</c:v>
                </c:pt>
                <c:pt idx="1642">
                  <c:v>13.2142868</c:v>
                </c:pt>
                <c:pt idx="1643">
                  <c:v>13.454048159999999</c:v>
                </c:pt>
                <c:pt idx="1644">
                  <c:v>13.673384670000001</c:v>
                </c:pt>
                <c:pt idx="1645">
                  <c:v>13.89920425</c:v>
                </c:pt>
                <c:pt idx="1646">
                  <c:v>14.11965466</c:v>
                </c:pt>
                <c:pt idx="1647">
                  <c:v>14.31816673</c:v>
                </c:pt>
                <c:pt idx="1648">
                  <c:v>14.51218128</c:v>
                </c:pt>
                <c:pt idx="1649">
                  <c:v>14.702160839999999</c:v>
                </c:pt>
                <c:pt idx="1650">
                  <c:v>14.89260483</c:v>
                </c:pt>
                <c:pt idx="1651">
                  <c:v>15.054677010000001</c:v>
                </c:pt>
                <c:pt idx="1652">
                  <c:v>15.213405610000001</c:v>
                </c:pt>
                <c:pt idx="1653">
                  <c:v>15.36671829</c:v>
                </c:pt>
                <c:pt idx="1654">
                  <c:v>15.505109790000001</c:v>
                </c:pt>
                <c:pt idx="1655">
                  <c:v>15.62640953</c:v>
                </c:pt>
                <c:pt idx="1656">
                  <c:v>15.76769543</c:v>
                </c:pt>
                <c:pt idx="1657">
                  <c:v>15.86274338</c:v>
                </c:pt>
                <c:pt idx="1658">
                  <c:v>15.954884529999999</c:v>
                </c:pt>
                <c:pt idx="1659">
                  <c:v>16.061021799999999</c:v>
                </c:pt>
                <c:pt idx="1660">
                  <c:v>16.131193159999999</c:v>
                </c:pt>
                <c:pt idx="1661">
                  <c:v>16.202529909999999</c:v>
                </c:pt>
                <c:pt idx="1662">
                  <c:v>16.256750109999999</c:v>
                </c:pt>
                <c:pt idx="1663">
                  <c:v>16.307083129999999</c:v>
                </c:pt>
                <c:pt idx="1664">
                  <c:v>16.345455170000001</c:v>
                </c:pt>
                <c:pt idx="1665">
                  <c:v>16.367700580000001</c:v>
                </c:pt>
                <c:pt idx="1666">
                  <c:v>16.389122010000001</c:v>
                </c:pt>
                <c:pt idx="1667">
                  <c:v>16.391689299999999</c:v>
                </c:pt>
                <c:pt idx="1668">
                  <c:v>16.388570789999999</c:v>
                </c:pt>
                <c:pt idx="1669">
                  <c:v>16.374116900000001</c:v>
                </c:pt>
                <c:pt idx="1670">
                  <c:v>16.347965240000001</c:v>
                </c:pt>
                <c:pt idx="1671">
                  <c:v>16.31786919</c:v>
                </c:pt>
                <c:pt idx="1672">
                  <c:v>16.27094078</c:v>
                </c:pt>
                <c:pt idx="1673">
                  <c:v>16.217809679999998</c:v>
                </c:pt>
                <c:pt idx="1674">
                  <c:v>16.15384293</c:v>
                </c:pt>
                <c:pt idx="1675">
                  <c:v>16.076904299999999</c:v>
                </c:pt>
                <c:pt idx="1676">
                  <c:v>15.99862003</c:v>
                </c:pt>
                <c:pt idx="1677">
                  <c:v>15.90206051</c:v>
                </c:pt>
                <c:pt idx="1678">
                  <c:v>15.79796505</c:v>
                </c:pt>
                <c:pt idx="1679">
                  <c:v>15.699902529999999</c:v>
                </c:pt>
                <c:pt idx="1680">
                  <c:v>15.57722092</c:v>
                </c:pt>
                <c:pt idx="1681">
                  <c:v>15.44051361</c:v>
                </c:pt>
                <c:pt idx="1682">
                  <c:v>15.313347820000001</c:v>
                </c:pt>
                <c:pt idx="1683">
                  <c:v>15.164770130000001</c:v>
                </c:pt>
                <c:pt idx="1684">
                  <c:v>15.00920105</c:v>
                </c:pt>
                <c:pt idx="1685">
                  <c:v>14.85373974</c:v>
                </c:pt>
                <c:pt idx="1686">
                  <c:v>14.68773079</c:v>
                </c:pt>
                <c:pt idx="1687">
                  <c:v>14.50440407</c:v>
                </c:pt>
                <c:pt idx="1688">
                  <c:v>14.328259470000001</c:v>
                </c:pt>
                <c:pt idx="1689">
                  <c:v>14.13652611</c:v>
                </c:pt>
                <c:pt idx="1690">
                  <c:v>13.94047546</c:v>
                </c:pt>
                <c:pt idx="1691">
                  <c:v>13.73805428</c:v>
                </c:pt>
                <c:pt idx="1692">
                  <c:v>13.537859920000001</c:v>
                </c:pt>
                <c:pt idx="1693">
                  <c:v>13.32253551</c:v>
                </c:pt>
                <c:pt idx="1694">
                  <c:v>13.102354050000001</c:v>
                </c:pt>
                <c:pt idx="1695">
                  <c:v>12.886296270000001</c:v>
                </c:pt>
                <c:pt idx="1696">
                  <c:v>12.65227032</c:v>
                </c:pt>
                <c:pt idx="1697">
                  <c:v>12.412747380000001</c:v>
                </c:pt>
                <c:pt idx="1698">
                  <c:v>12.18143654</c:v>
                </c:pt>
                <c:pt idx="1699">
                  <c:v>11.94304657</c:v>
                </c:pt>
                <c:pt idx="1700">
                  <c:v>11.69430161</c:v>
                </c:pt>
                <c:pt idx="1701">
                  <c:v>11.452033999999999</c:v>
                </c:pt>
                <c:pt idx="1702">
                  <c:v>11.197361949999999</c:v>
                </c:pt>
                <c:pt idx="1703">
                  <c:v>10.937582969999999</c:v>
                </c:pt>
                <c:pt idx="1704">
                  <c:v>10.68741131</c:v>
                </c:pt>
                <c:pt idx="1705">
                  <c:v>10.430196759999999</c:v>
                </c:pt>
                <c:pt idx="1706">
                  <c:v>10.16882992</c:v>
                </c:pt>
                <c:pt idx="1707">
                  <c:v>9.9153699870000001</c:v>
                </c:pt>
                <c:pt idx="1708">
                  <c:v>9.650746346</c:v>
                </c:pt>
                <c:pt idx="1709">
                  <c:v>9.378376007</c:v>
                </c:pt>
                <c:pt idx="1710">
                  <c:v>9.1230096819999993</c:v>
                </c:pt>
                <c:pt idx="1711">
                  <c:v>8.8677358630000001</c:v>
                </c:pt>
                <c:pt idx="1712">
                  <c:v>8.595986366</c:v>
                </c:pt>
                <c:pt idx="1713">
                  <c:v>8.3414125440000007</c:v>
                </c:pt>
                <c:pt idx="1714">
                  <c:v>8.0897588729999992</c:v>
                </c:pt>
                <c:pt idx="1715">
                  <c:v>7.8215780260000001</c:v>
                </c:pt>
                <c:pt idx="1716">
                  <c:v>7.5641603469999996</c:v>
                </c:pt>
                <c:pt idx="1717">
                  <c:v>7.3217816349999998</c:v>
                </c:pt>
                <c:pt idx="1718">
                  <c:v>7.0601782799999997</c:v>
                </c:pt>
                <c:pt idx="1719">
                  <c:v>6.8135819440000001</c:v>
                </c:pt>
                <c:pt idx="1720">
                  <c:v>6.5745172500000004</c:v>
                </c:pt>
                <c:pt idx="1721">
                  <c:v>6.3224611279999996</c:v>
                </c:pt>
                <c:pt idx="1722">
                  <c:v>6.0772442819999997</c:v>
                </c:pt>
                <c:pt idx="1723">
                  <c:v>5.8503184319999999</c:v>
                </c:pt>
                <c:pt idx="1724">
                  <c:v>5.61393261</c:v>
                </c:pt>
                <c:pt idx="1725">
                  <c:v>5.3807978629999997</c:v>
                </c:pt>
                <c:pt idx="1726">
                  <c:v>5.1644425390000004</c:v>
                </c:pt>
                <c:pt idx="1727">
                  <c:v>4.9383196829999996</c:v>
                </c:pt>
                <c:pt idx="1728">
                  <c:v>4.7168903350000004</c:v>
                </c:pt>
                <c:pt idx="1729">
                  <c:v>4.5141987800000001</c:v>
                </c:pt>
                <c:pt idx="1730">
                  <c:v>4.3118538859999997</c:v>
                </c:pt>
                <c:pt idx="1731">
                  <c:v>4.1030211449999996</c:v>
                </c:pt>
                <c:pt idx="1732">
                  <c:v>3.914052248</c:v>
                </c:pt>
                <c:pt idx="1733">
                  <c:v>3.7244756219999999</c:v>
                </c:pt>
                <c:pt idx="1734">
                  <c:v>3.5424478050000001</c:v>
                </c:pt>
                <c:pt idx="1735">
                  <c:v>3.3617908949999999</c:v>
                </c:pt>
                <c:pt idx="1736">
                  <c:v>3.196836233</c:v>
                </c:pt>
                <c:pt idx="1737">
                  <c:v>3.0318565369999999</c:v>
                </c:pt>
                <c:pt idx="1738">
                  <c:v>2.8658242230000002</c:v>
                </c:pt>
                <c:pt idx="1739">
                  <c:v>2.7212319370000002</c:v>
                </c:pt>
                <c:pt idx="1740">
                  <c:v>2.570059299</c:v>
                </c:pt>
                <c:pt idx="1741">
                  <c:v>2.4305679800000002</c:v>
                </c:pt>
                <c:pt idx="1742">
                  <c:v>2.295420885</c:v>
                </c:pt>
                <c:pt idx="1743">
                  <c:v>2.164804459</c:v>
                </c:pt>
                <c:pt idx="1744">
                  <c:v>2.048116684</c:v>
                </c:pt>
                <c:pt idx="1745">
                  <c:v>1.934500933</c:v>
                </c:pt>
                <c:pt idx="1746">
                  <c:v>1.82232368</c:v>
                </c:pt>
                <c:pt idx="1747">
                  <c:v>1.7220284939999999</c:v>
                </c:pt>
                <c:pt idx="1748">
                  <c:v>1.6251947879999999</c:v>
                </c:pt>
                <c:pt idx="1749">
                  <c:v>1.533924818</c:v>
                </c:pt>
                <c:pt idx="1750">
                  <c:v>1.4506036040000001</c:v>
                </c:pt>
                <c:pt idx="1751">
                  <c:v>1.376379609</c:v>
                </c:pt>
                <c:pt idx="1752">
                  <c:v>1.302195787</c:v>
                </c:pt>
                <c:pt idx="1753">
                  <c:v>1.234302521</c:v>
                </c:pt>
                <c:pt idx="1754">
                  <c:v>1.175333738</c:v>
                </c:pt>
                <c:pt idx="1755">
                  <c:v>1.1214193109999999</c:v>
                </c:pt>
                <c:pt idx="1756">
                  <c:v>1.0680068730000001</c:v>
                </c:pt>
                <c:pt idx="1757">
                  <c:v>1.0245424510000001</c:v>
                </c:pt>
                <c:pt idx="1758">
                  <c:v>0.98535317180000004</c:v>
                </c:pt>
                <c:pt idx="1759">
                  <c:v>0.95168489219999997</c:v>
                </c:pt>
                <c:pt idx="1760">
                  <c:v>0.9189784527</c:v>
                </c:pt>
                <c:pt idx="1761">
                  <c:v>0.89324188230000001</c:v>
                </c:pt>
                <c:pt idx="1762">
                  <c:v>0.87332028149999996</c:v>
                </c:pt>
                <c:pt idx="1763">
                  <c:v>0.8566404581</c:v>
                </c:pt>
                <c:pt idx="1764">
                  <c:v>0.84211462739999998</c:v>
                </c:pt>
                <c:pt idx="1765">
                  <c:v>0.83438277240000003</c:v>
                </c:pt>
                <c:pt idx="1766">
                  <c:v>0.83359020949999996</c:v>
                </c:pt>
                <c:pt idx="1767">
                  <c:v>0.83057481050000004</c:v>
                </c:pt>
                <c:pt idx="1768">
                  <c:v>0.82968717810000003</c:v>
                </c:pt>
                <c:pt idx="1769">
                  <c:v>0.83544498680000001</c:v>
                </c:pt>
                <c:pt idx="1770">
                  <c:v>0.84819829459999996</c:v>
                </c:pt>
                <c:pt idx="1771">
                  <c:v>0.85791713000000003</c:v>
                </c:pt>
                <c:pt idx="1772">
                  <c:v>0.87003892660000004</c:v>
                </c:pt>
                <c:pt idx="1773">
                  <c:v>0.88900178669999996</c:v>
                </c:pt>
                <c:pt idx="1774">
                  <c:v>0.90813255309999996</c:v>
                </c:pt>
                <c:pt idx="1775">
                  <c:v>0.92585682869999997</c:v>
                </c:pt>
                <c:pt idx="1776">
                  <c:v>0.95182263850000004</c:v>
                </c:pt>
                <c:pt idx="1777">
                  <c:v>0.97517210249999997</c:v>
                </c:pt>
                <c:pt idx="1778">
                  <c:v>1.001881123</c:v>
                </c:pt>
                <c:pt idx="1779">
                  <c:v>1.031517386</c:v>
                </c:pt>
                <c:pt idx="1780">
                  <c:v>1.060063601</c:v>
                </c:pt>
                <c:pt idx="1781">
                  <c:v>1.092386007</c:v>
                </c:pt>
                <c:pt idx="1782">
                  <c:v>1.1263768670000001</c:v>
                </c:pt>
                <c:pt idx="1783">
                  <c:v>1.1597528459999999</c:v>
                </c:pt>
                <c:pt idx="1784">
                  <c:v>1.1961300370000001</c:v>
                </c:pt>
                <c:pt idx="1785">
                  <c:v>1.233524442</c:v>
                </c:pt>
                <c:pt idx="1786">
                  <c:v>1.273102164</c:v>
                </c:pt>
                <c:pt idx="1787">
                  <c:v>1.305934191</c:v>
                </c:pt>
                <c:pt idx="1788">
                  <c:v>1.3489445449999999</c:v>
                </c:pt>
                <c:pt idx="1789">
                  <c:v>1.387107968</c:v>
                </c:pt>
                <c:pt idx="1790">
                  <c:v>1.4283876419999999</c:v>
                </c:pt>
                <c:pt idx="1791">
                  <c:v>1.4679952860000001</c:v>
                </c:pt>
                <c:pt idx="1792">
                  <c:v>1.5094814299999999</c:v>
                </c:pt>
                <c:pt idx="1793">
                  <c:v>1.553230286</c:v>
                </c:pt>
                <c:pt idx="1794">
                  <c:v>1.591561317</c:v>
                </c:pt>
                <c:pt idx="1795">
                  <c:v>1.6390135290000001</c:v>
                </c:pt>
                <c:pt idx="1796">
                  <c:v>1.6813784839999999</c:v>
                </c:pt>
                <c:pt idx="1797">
                  <c:v>1.7276042700000001</c:v>
                </c:pt>
                <c:pt idx="1798">
                  <c:v>1.7736872429999999</c:v>
                </c:pt>
                <c:pt idx="1799">
                  <c:v>1.811892509</c:v>
                </c:pt>
                <c:pt idx="1800">
                  <c:v>1.8611408469999999</c:v>
                </c:pt>
                <c:pt idx="1801">
                  <c:v>1.907630801</c:v>
                </c:pt>
                <c:pt idx="1802">
                  <c:v>1.953984618</c:v>
                </c:pt>
                <c:pt idx="1803">
                  <c:v>2.0005774500000002</c:v>
                </c:pt>
                <c:pt idx="1804">
                  <c:v>2.0507690909999998</c:v>
                </c:pt>
                <c:pt idx="1805">
                  <c:v>2.0970690250000001</c:v>
                </c:pt>
                <c:pt idx="1806">
                  <c:v>2.1463406090000001</c:v>
                </c:pt>
                <c:pt idx="1807">
                  <c:v>2.2010321620000002</c:v>
                </c:pt>
                <c:pt idx="1808">
                  <c:v>2.2500989439999999</c:v>
                </c:pt>
                <c:pt idx="1809">
                  <c:v>2.2994346619999999</c:v>
                </c:pt>
                <c:pt idx="1810">
                  <c:v>2.3587081429999999</c:v>
                </c:pt>
                <c:pt idx="1811">
                  <c:v>2.4131157399999998</c:v>
                </c:pt>
                <c:pt idx="1812">
                  <c:v>2.4704937930000002</c:v>
                </c:pt>
                <c:pt idx="1813">
                  <c:v>2.5283229349999998</c:v>
                </c:pt>
                <c:pt idx="1814">
                  <c:v>2.5910496709999999</c:v>
                </c:pt>
                <c:pt idx="1815">
                  <c:v>2.64872241</c:v>
                </c:pt>
                <c:pt idx="1816">
                  <c:v>2.719774723</c:v>
                </c:pt>
                <c:pt idx="1817">
                  <c:v>2.7841246129999999</c:v>
                </c:pt>
                <c:pt idx="1818">
                  <c:v>2.8449687959999999</c:v>
                </c:pt>
                <c:pt idx="1819">
                  <c:v>2.922189951</c:v>
                </c:pt>
                <c:pt idx="1820">
                  <c:v>2.993563414</c:v>
                </c:pt>
                <c:pt idx="1821">
                  <c:v>3.0655856130000001</c:v>
                </c:pt>
                <c:pt idx="1822">
                  <c:v>3.1414070129999998</c:v>
                </c:pt>
                <c:pt idx="1823">
                  <c:v>3.2251451019999999</c:v>
                </c:pt>
                <c:pt idx="1824">
                  <c:v>3.3026938440000002</c:v>
                </c:pt>
                <c:pt idx="1825">
                  <c:v>3.39104867</c:v>
                </c:pt>
                <c:pt idx="1826">
                  <c:v>3.4822497370000001</c:v>
                </c:pt>
                <c:pt idx="1827">
                  <c:v>3.5687696930000001</c:v>
                </c:pt>
                <c:pt idx="1828">
                  <c:v>3.6650791169999999</c:v>
                </c:pt>
                <c:pt idx="1829">
                  <c:v>3.7648413180000002</c:v>
                </c:pt>
                <c:pt idx="1830">
                  <c:v>3.863412619</c:v>
                </c:pt>
                <c:pt idx="1831">
                  <c:v>3.9675679210000001</c:v>
                </c:pt>
                <c:pt idx="1832">
                  <c:v>4.0715932849999996</c:v>
                </c:pt>
                <c:pt idx="1833">
                  <c:v>4.1829252239999999</c:v>
                </c:pt>
                <c:pt idx="1834">
                  <c:v>4.2964539530000003</c:v>
                </c:pt>
                <c:pt idx="1835">
                  <c:v>4.414137363</c:v>
                </c:pt>
                <c:pt idx="1836">
                  <c:v>4.5346865650000003</c:v>
                </c:pt>
                <c:pt idx="1837">
                  <c:v>4.6527051930000001</c:v>
                </c:pt>
                <c:pt idx="1838">
                  <c:v>4.7760734559999998</c:v>
                </c:pt>
                <c:pt idx="1839">
                  <c:v>4.9024291040000003</c:v>
                </c:pt>
                <c:pt idx="1840">
                  <c:v>5.03128624</c:v>
                </c:pt>
                <c:pt idx="1841">
                  <c:v>5.1655240060000001</c:v>
                </c:pt>
                <c:pt idx="1842">
                  <c:v>5.3077707289999996</c:v>
                </c:pt>
                <c:pt idx="1843">
                  <c:v>5.4411416050000003</c:v>
                </c:pt>
                <c:pt idx="1844">
                  <c:v>5.58962059</c:v>
                </c:pt>
                <c:pt idx="1845">
                  <c:v>5.7411804200000001</c:v>
                </c:pt>
                <c:pt idx="1846">
                  <c:v>5.8916850089999997</c:v>
                </c:pt>
                <c:pt idx="1847">
                  <c:v>6.0488982199999999</c:v>
                </c:pt>
                <c:pt idx="1848">
                  <c:v>6.2190079689999997</c:v>
                </c:pt>
                <c:pt idx="1849">
                  <c:v>6.3812494280000003</c:v>
                </c:pt>
                <c:pt idx="1850">
                  <c:v>6.5559701920000002</c:v>
                </c:pt>
                <c:pt idx="1851">
                  <c:v>6.7370629309999996</c:v>
                </c:pt>
                <c:pt idx="1852">
                  <c:v>6.9173245430000003</c:v>
                </c:pt>
                <c:pt idx="1853">
                  <c:v>7.1032495500000001</c:v>
                </c:pt>
                <c:pt idx="1854">
                  <c:v>7.3044071199999996</c:v>
                </c:pt>
                <c:pt idx="1855">
                  <c:v>7.502695084</c:v>
                </c:pt>
                <c:pt idx="1856">
                  <c:v>7.698070049</c:v>
                </c:pt>
                <c:pt idx="1857">
                  <c:v>7.9079957009999999</c:v>
                </c:pt>
                <c:pt idx="1858">
                  <c:v>8.1219558719999991</c:v>
                </c:pt>
                <c:pt idx="1859">
                  <c:v>8.3289318080000001</c:v>
                </c:pt>
                <c:pt idx="1860">
                  <c:v>8.5548658369999995</c:v>
                </c:pt>
                <c:pt idx="1861">
                  <c:v>8.7793636320000008</c:v>
                </c:pt>
                <c:pt idx="1862">
                  <c:v>9.0054998400000006</c:v>
                </c:pt>
                <c:pt idx="1863">
                  <c:v>9.2342987060000006</c:v>
                </c:pt>
                <c:pt idx="1864">
                  <c:v>9.4764251710000007</c:v>
                </c:pt>
                <c:pt idx="1865">
                  <c:v>9.7047710420000008</c:v>
                </c:pt>
                <c:pt idx="1866">
                  <c:v>9.9532346730000008</c:v>
                </c:pt>
                <c:pt idx="1867">
                  <c:v>10.195372580000001</c:v>
                </c:pt>
                <c:pt idx="1868">
                  <c:v>10.443195340000001</c:v>
                </c:pt>
                <c:pt idx="1869">
                  <c:v>10.69193649</c:v>
                </c:pt>
                <c:pt idx="1870">
                  <c:v>10.947463040000001</c:v>
                </c:pt>
                <c:pt idx="1871">
                  <c:v>11.19754124</c:v>
                </c:pt>
                <c:pt idx="1872">
                  <c:v>11.4533968</c:v>
                </c:pt>
                <c:pt idx="1873">
                  <c:v>11.710390090000001</c:v>
                </c:pt>
                <c:pt idx="1874">
                  <c:v>11.97716331</c:v>
                </c:pt>
                <c:pt idx="1875">
                  <c:v>12.22718716</c:v>
                </c:pt>
                <c:pt idx="1876">
                  <c:v>12.498972889999999</c:v>
                </c:pt>
                <c:pt idx="1877">
                  <c:v>12.760675429999999</c:v>
                </c:pt>
                <c:pt idx="1878">
                  <c:v>13.01938629</c:v>
                </c:pt>
                <c:pt idx="1879">
                  <c:v>13.292675969999999</c:v>
                </c:pt>
                <c:pt idx="1880">
                  <c:v>13.56153202</c:v>
                </c:pt>
                <c:pt idx="1881">
                  <c:v>13.819232939999999</c:v>
                </c:pt>
                <c:pt idx="1882">
                  <c:v>14.086237909999999</c:v>
                </c:pt>
                <c:pt idx="1883">
                  <c:v>14.355333330000001</c:v>
                </c:pt>
                <c:pt idx="1884">
                  <c:v>14.60626602</c:v>
                </c:pt>
                <c:pt idx="1885">
                  <c:v>14.878521920000001</c:v>
                </c:pt>
                <c:pt idx="1886">
                  <c:v>15.1480999</c:v>
                </c:pt>
                <c:pt idx="1887">
                  <c:v>15.40253448</c:v>
                </c:pt>
                <c:pt idx="1888">
                  <c:v>15.65851593</c:v>
                </c:pt>
                <c:pt idx="1889">
                  <c:v>15.92185783</c:v>
                </c:pt>
                <c:pt idx="1890">
                  <c:v>16.17128563</c:v>
                </c:pt>
                <c:pt idx="1891">
                  <c:v>16.428543090000002</c:v>
                </c:pt>
                <c:pt idx="1892">
                  <c:v>16.696525569999999</c:v>
                </c:pt>
                <c:pt idx="1893">
                  <c:v>16.947132109999998</c:v>
                </c:pt>
                <c:pt idx="1894">
                  <c:v>17.19457817</c:v>
                </c:pt>
                <c:pt idx="1895">
                  <c:v>17.452720639999999</c:v>
                </c:pt>
                <c:pt idx="1896">
                  <c:v>17.70146561</c:v>
                </c:pt>
                <c:pt idx="1897">
                  <c:v>17.946624759999999</c:v>
                </c:pt>
                <c:pt idx="1898">
                  <c:v>18.199998860000001</c:v>
                </c:pt>
                <c:pt idx="1899">
                  <c:v>18.45695877</c:v>
                </c:pt>
                <c:pt idx="1900">
                  <c:v>18.695478439999999</c:v>
                </c:pt>
                <c:pt idx="1901">
                  <c:v>18.941343310000001</c:v>
                </c:pt>
                <c:pt idx="1902">
                  <c:v>19.19088554</c:v>
                </c:pt>
                <c:pt idx="1903">
                  <c:v>19.429353710000001</c:v>
                </c:pt>
                <c:pt idx="1904">
                  <c:v>19.67110825</c:v>
                </c:pt>
                <c:pt idx="1905">
                  <c:v>19.915868759999999</c:v>
                </c:pt>
                <c:pt idx="1906">
                  <c:v>20.13218307</c:v>
                </c:pt>
                <c:pt idx="1907">
                  <c:v>20.366132740000001</c:v>
                </c:pt>
                <c:pt idx="1908">
                  <c:v>20.590042109999999</c:v>
                </c:pt>
                <c:pt idx="1909">
                  <c:v>20.81344223</c:v>
                </c:pt>
                <c:pt idx="1910">
                  <c:v>21.031936649999999</c:v>
                </c:pt>
                <c:pt idx="1911">
                  <c:v>21.264417649999999</c:v>
                </c:pt>
                <c:pt idx="1912">
                  <c:v>21.47351265</c:v>
                </c:pt>
                <c:pt idx="1913">
                  <c:v>21.694244380000001</c:v>
                </c:pt>
                <c:pt idx="1914">
                  <c:v>21.906505580000001</c:v>
                </c:pt>
                <c:pt idx="1915">
                  <c:v>22.11392021</c:v>
                </c:pt>
                <c:pt idx="1916">
                  <c:v>22.31309319</c:v>
                </c:pt>
                <c:pt idx="1917">
                  <c:v>22.52036858</c:v>
                </c:pt>
                <c:pt idx="1918">
                  <c:v>22.716188429999999</c:v>
                </c:pt>
                <c:pt idx="1919">
                  <c:v>22.898262020000001</c:v>
                </c:pt>
                <c:pt idx="1920">
                  <c:v>23.084743499999998</c:v>
                </c:pt>
                <c:pt idx="1921">
                  <c:v>23.269329070000001</c:v>
                </c:pt>
                <c:pt idx="1922">
                  <c:v>23.434720989999999</c:v>
                </c:pt>
                <c:pt idx="1923">
                  <c:v>23.60798836</c:v>
                </c:pt>
                <c:pt idx="1924">
                  <c:v>23.77006531</c:v>
                </c:pt>
                <c:pt idx="1925">
                  <c:v>23.91648674</c:v>
                </c:pt>
                <c:pt idx="1926">
                  <c:v>24.061817170000001</c:v>
                </c:pt>
                <c:pt idx="1927">
                  <c:v>24.197938919999999</c:v>
                </c:pt>
                <c:pt idx="1928">
                  <c:v>24.327453609999999</c:v>
                </c:pt>
                <c:pt idx="1929">
                  <c:v>24.446790700000001</c:v>
                </c:pt>
                <c:pt idx="1930">
                  <c:v>24.566259380000002</c:v>
                </c:pt>
                <c:pt idx="1931">
                  <c:v>24.668819429999999</c:v>
                </c:pt>
                <c:pt idx="1932">
                  <c:v>24.765459060000001</c:v>
                </c:pt>
                <c:pt idx="1933">
                  <c:v>24.851764679999999</c:v>
                </c:pt>
                <c:pt idx="1934">
                  <c:v>24.935358050000001</c:v>
                </c:pt>
                <c:pt idx="1935">
                  <c:v>25.01620102</c:v>
                </c:pt>
                <c:pt idx="1936">
                  <c:v>25.08535767</c:v>
                </c:pt>
                <c:pt idx="1937">
                  <c:v>25.147348399999998</c:v>
                </c:pt>
                <c:pt idx="1938">
                  <c:v>25.206512450000002</c:v>
                </c:pt>
                <c:pt idx="1939">
                  <c:v>25.264200209999998</c:v>
                </c:pt>
                <c:pt idx="1940">
                  <c:v>25.313516620000001</c:v>
                </c:pt>
                <c:pt idx="1941">
                  <c:v>25.353940959999999</c:v>
                </c:pt>
                <c:pt idx="1942">
                  <c:v>25.392127989999999</c:v>
                </c:pt>
                <c:pt idx="1943">
                  <c:v>25.421264650000001</c:v>
                </c:pt>
                <c:pt idx="1944">
                  <c:v>25.444969180000001</c:v>
                </c:pt>
                <c:pt idx="1945">
                  <c:v>25.471445079999999</c:v>
                </c:pt>
                <c:pt idx="1946">
                  <c:v>25.484811780000001</c:v>
                </c:pt>
                <c:pt idx="1947">
                  <c:v>25.496875760000002</c:v>
                </c:pt>
                <c:pt idx="1948">
                  <c:v>25.50343895</c:v>
                </c:pt>
                <c:pt idx="1949">
                  <c:v>25.50206566</c:v>
                </c:pt>
                <c:pt idx="1950">
                  <c:v>25.490879060000001</c:v>
                </c:pt>
                <c:pt idx="1951">
                  <c:v>25.48079109</c:v>
                </c:pt>
                <c:pt idx="1952">
                  <c:v>25.468158720000002</c:v>
                </c:pt>
                <c:pt idx="1953">
                  <c:v>25.443557739999999</c:v>
                </c:pt>
                <c:pt idx="1954">
                  <c:v>25.418869019999999</c:v>
                </c:pt>
                <c:pt idx="1955">
                  <c:v>25.385534289999999</c:v>
                </c:pt>
                <c:pt idx="1956">
                  <c:v>25.345655440000002</c:v>
                </c:pt>
                <c:pt idx="1957">
                  <c:v>25.302768709999999</c:v>
                </c:pt>
                <c:pt idx="1958">
                  <c:v>25.25692368</c:v>
                </c:pt>
                <c:pt idx="1959">
                  <c:v>25.20489311</c:v>
                </c:pt>
                <c:pt idx="1960">
                  <c:v>25.148906709999999</c:v>
                </c:pt>
                <c:pt idx="1961">
                  <c:v>25.084167480000001</c:v>
                </c:pt>
                <c:pt idx="1962">
                  <c:v>25.013441090000001</c:v>
                </c:pt>
                <c:pt idx="1963">
                  <c:v>24.942594530000001</c:v>
                </c:pt>
                <c:pt idx="1964">
                  <c:v>24.863758090000001</c:v>
                </c:pt>
                <c:pt idx="1965">
                  <c:v>24.782224660000001</c:v>
                </c:pt>
                <c:pt idx="1966">
                  <c:v>24.695610049999999</c:v>
                </c:pt>
                <c:pt idx="1967">
                  <c:v>24.606353760000001</c:v>
                </c:pt>
                <c:pt idx="1968">
                  <c:v>24.50625801</c:v>
                </c:pt>
                <c:pt idx="1969">
                  <c:v>24.409101490000001</c:v>
                </c:pt>
                <c:pt idx="1970">
                  <c:v>24.303485869999999</c:v>
                </c:pt>
                <c:pt idx="1971">
                  <c:v>24.190528870000001</c:v>
                </c:pt>
                <c:pt idx="1972">
                  <c:v>24.068199159999999</c:v>
                </c:pt>
                <c:pt idx="1973">
                  <c:v>23.965448380000002</c:v>
                </c:pt>
                <c:pt idx="1974">
                  <c:v>23.840398789999998</c:v>
                </c:pt>
                <c:pt idx="1975">
                  <c:v>23.711071010000001</c:v>
                </c:pt>
                <c:pt idx="1976">
                  <c:v>23.586963650000001</c:v>
                </c:pt>
                <c:pt idx="1977">
                  <c:v>23.457181930000001</c:v>
                </c:pt>
                <c:pt idx="1978">
                  <c:v>23.30533981</c:v>
                </c:pt>
                <c:pt idx="1979">
                  <c:v>23.210569379999999</c:v>
                </c:pt>
                <c:pt idx="1980">
                  <c:v>23.032953259999999</c:v>
                </c:pt>
                <c:pt idx="1981">
                  <c:v>22.910802839999999</c:v>
                </c:pt>
                <c:pt idx="1982">
                  <c:v>22.75909424</c:v>
                </c:pt>
                <c:pt idx="1983">
                  <c:v>22.610174180000001</c:v>
                </c:pt>
                <c:pt idx="1984">
                  <c:v>22.45277596</c:v>
                </c:pt>
                <c:pt idx="1985">
                  <c:v>22.310085300000001</c:v>
                </c:pt>
                <c:pt idx="1986">
                  <c:v>22.145586009999999</c:v>
                </c:pt>
                <c:pt idx="1987">
                  <c:v>21.976449970000001</c:v>
                </c:pt>
                <c:pt idx="1988">
                  <c:v>21.816196439999999</c:v>
                </c:pt>
                <c:pt idx="1989">
                  <c:v>21.65169144</c:v>
                </c:pt>
                <c:pt idx="1990">
                  <c:v>21.48451614</c:v>
                </c:pt>
                <c:pt idx="1991">
                  <c:v>21.315742490000002</c:v>
                </c:pt>
                <c:pt idx="1992">
                  <c:v>21.14353371</c:v>
                </c:pt>
                <c:pt idx="1993">
                  <c:v>20.970935820000001</c:v>
                </c:pt>
                <c:pt idx="1994">
                  <c:v>20.79618073</c:v>
                </c:pt>
                <c:pt idx="1995">
                  <c:v>20.625499730000001</c:v>
                </c:pt>
                <c:pt idx="1996">
                  <c:v>20.44799995</c:v>
                </c:pt>
                <c:pt idx="1997">
                  <c:v>20.267353060000001</c:v>
                </c:pt>
                <c:pt idx="1998">
                  <c:v>20.097072600000001</c:v>
                </c:pt>
                <c:pt idx="1999">
                  <c:v>19.91413116</c:v>
                </c:pt>
                <c:pt idx="2000">
                  <c:v>19.7420063</c:v>
                </c:pt>
                <c:pt idx="2001">
                  <c:v>19.568233490000001</c:v>
                </c:pt>
                <c:pt idx="2002">
                  <c:v>19.389286040000002</c:v>
                </c:pt>
                <c:pt idx="2003">
                  <c:v>19.211303709999999</c:v>
                </c:pt>
                <c:pt idx="2004">
                  <c:v>19.036138529999999</c:v>
                </c:pt>
                <c:pt idx="2005">
                  <c:v>18.856399540000002</c:v>
                </c:pt>
                <c:pt idx="2006">
                  <c:v>18.680622100000001</c:v>
                </c:pt>
                <c:pt idx="2007">
                  <c:v>18.506809230000002</c:v>
                </c:pt>
                <c:pt idx="2008">
                  <c:v>18.332788470000001</c:v>
                </c:pt>
                <c:pt idx="2009">
                  <c:v>18.15593719</c:v>
                </c:pt>
                <c:pt idx="2010">
                  <c:v>17.988447189999999</c:v>
                </c:pt>
                <c:pt idx="2011">
                  <c:v>17.81285286</c:v>
                </c:pt>
                <c:pt idx="2012">
                  <c:v>17.64092445</c:v>
                </c:pt>
                <c:pt idx="2013">
                  <c:v>17.47436523</c:v>
                </c:pt>
                <c:pt idx="2014">
                  <c:v>17.308511729999999</c:v>
                </c:pt>
                <c:pt idx="2015">
                  <c:v>17.14567757</c:v>
                </c:pt>
                <c:pt idx="2016">
                  <c:v>16.982717510000001</c:v>
                </c:pt>
                <c:pt idx="2017">
                  <c:v>16.818370819999998</c:v>
                </c:pt>
                <c:pt idx="2018">
                  <c:v>16.65736961</c:v>
                </c:pt>
                <c:pt idx="2019">
                  <c:v>16.504652020000002</c:v>
                </c:pt>
                <c:pt idx="2020">
                  <c:v>16.352554319999999</c:v>
                </c:pt>
                <c:pt idx="2021">
                  <c:v>16.205720899999999</c:v>
                </c:pt>
                <c:pt idx="2022">
                  <c:v>16.05200005</c:v>
                </c:pt>
                <c:pt idx="2023">
                  <c:v>15.91578007</c:v>
                </c:pt>
                <c:pt idx="2024">
                  <c:v>15.770828249999999</c:v>
                </c:pt>
                <c:pt idx="2025">
                  <c:v>15.62928295</c:v>
                </c:pt>
                <c:pt idx="2026">
                  <c:v>15.49964714</c:v>
                </c:pt>
                <c:pt idx="2027">
                  <c:v>15.370000839999999</c:v>
                </c:pt>
                <c:pt idx="2028">
                  <c:v>15.240722659999999</c:v>
                </c:pt>
                <c:pt idx="2029">
                  <c:v>15.11849213</c:v>
                </c:pt>
                <c:pt idx="2030">
                  <c:v>14.99972343</c:v>
                </c:pt>
                <c:pt idx="2031">
                  <c:v>14.882358549999999</c:v>
                </c:pt>
                <c:pt idx="2032">
                  <c:v>14.7697506</c:v>
                </c:pt>
                <c:pt idx="2033">
                  <c:v>14.664216039999999</c:v>
                </c:pt>
                <c:pt idx="2034">
                  <c:v>14.5525713</c:v>
                </c:pt>
                <c:pt idx="2035">
                  <c:v>14.45319653</c:v>
                </c:pt>
                <c:pt idx="2036">
                  <c:v>14.360973359999999</c:v>
                </c:pt>
                <c:pt idx="2037">
                  <c:v>14.26626396</c:v>
                </c:pt>
                <c:pt idx="2038">
                  <c:v>14.171014789999999</c:v>
                </c:pt>
                <c:pt idx="2039">
                  <c:v>14.09640121</c:v>
                </c:pt>
                <c:pt idx="2040">
                  <c:v>14.01147652</c:v>
                </c:pt>
                <c:pt idx="2041">
                  <c:v>13.93662071</c:v>
                </c:pt>
                <c:pt idx="2042">
                  <c:v>13.866470339999999</c:v>
                </c:pt>
                <c:pt idx="2043">
                  <c:v>13.800808910000001</c:v>
                </c:pt>
                <c:pt idx="2044">
                  <c:v>13.734081270000001</c:v>
                </c:pt>
                <c:pt idx="2045">
                  <c:v>13.6838522</c:v>
                </c:pt>
                <c:pt idx="2046">
                  <c:v>13.62660408</c:v>
                </c:pt>
                <c:pt idx="2047">
                  <c:v>13.57653427</c:v>
                </c:pt>
                <c:pt idx="2048">
                  <c:v>13.533661840000001</c:v>
                </c:pt>
                <c:pt idx="2049">
                  <c:v>13.493126869999999</c:v>
                </c:pt>
                <c:pt idx="2050">
                  <c:v>13.46405792</c:v>
                </c:pt>
                <c:pt idx="2051">
                  <c:v>13.42692184</c:v>
                </c:pt>
                <c:pt idx="2052">
                  <c:v>13.40410423</c:v>
                </c:pt>
                <c:pt idx="2053">
                  <c:v>13.383696560000001</c:v>
                </c:pt>
                <c:pt idx="2054">
                  <c:v>13.36535072</c:v>
                </c:pt>
                <c:pt idx="2055">
                  <c:v>13.351625439999999</c:v>
                </c:pt>
                <c:pt idx="2056">
                  <c:v>13.33871746</c:v>
                </c:pt>
                <c:pt idx="2057">
                  <c:v>13.334733010000001</c:v>
                </c:pt>
                <c:pt idx="2058">
                  <c:v>13.33370781</c:v>
                </c:pt>
                <c:pt idx="2059">
                  <c:v>13.33707714</c:v>
                </c:pt>
                <c:pt idx="2060">
                  <c:v>13.33990955</c:v>
                </c:pt>
                <c:pt idx="2061">
                  <c:v>13.35152721</c:v>
                </c:pt>
                <c:pt idx="2062">
                  <c:v>13.359013559999999</c:v>
                </c:pt>
                <c:pt idx="2063">
                  <c:v>13.379534720000001</c:v>
                </c:pt>
                <c:pt idx="2064">
                  <c:v>13.399666789999999</c:v>
                </c:pt>
                <c:pt idx="2065">
                  <c:v>13.423684120000001</c:v>
                </c:pt>
                <c:pt idx="2066">
                  <c:v>13.448209759999999</c:v>
                </c:pt>
                <c:pt idx="2067">
                  <c:v>13.47599316</c:v>
                </c:pt>
                <c:pt idx="2068">
                  <c:v>13.51004505</c:v>
                </c:pt>
                <c:pt idx="2069">
                  <c:v>13.548867230000001</c:v>
                </c:pt>
                <c:pt idx="2070">
                  <c:v>13.59325027</c:v>
                </c:pt>
                <c:pt idx="2071">
                  <c:v>13.630837440000001</c:v>
                </c:pt>
                <c:pt idx="2072">
                  <c:v>13.67787266</c:v>
                </c:pt>
                <c:pt idx="2073">
                  <c:v>13.72200584</c:v>
                </c:pt>
                <c:pt idx="2074">
                  <c:v>13.77133465</c:v>
                </c:pt>
                <c:pt idx="2075">
                  <c:v>13.82694244</c:v>
                </c:pt>
                <c:pt idx="2076">
                  <c:v>13.886572839999999</c:v>
                </c:pt>
                <c:pt idx="2077">
                  <c:v>13.93846989</c:v>
                </c:pt>
                <c:pt idx="2078">
                  <c:v>13.9991684</c:v>
                </c:pt>
                <c:pt idx="2079">
                  <c:v>14.05881786</c:v>
                </c:pt>
                <c:pt idx="2080">
                  <c:v>14.120483399999999</c:v>
                </c:pt>
                <c:pt idx="2081">
                  <c:v>14.18582153</c:v>
                </c:pt>
                <c:pt idx="2082">
                  <c:v>14.25820732</c:v>
                </c:pt>
                <c:pt idx="2083">
                  <c:v>14.31841564</c:v>
                </c:pt>
                <c:pt idx="2084">
                  <c:v>14.38803864</c:v>
                </c:pt>
                <c:pt idx="2085">
                  <c:v>14.45316124</c:v>
                </c:pt>
                <c:pt idx="2086">
                  <c:v>14.53024578</c:v>
                </c:pt>
                <c:pt idx="2087">
                  <c:v>14.597890850000001</c:v>
                </c:pt>
                <c:pt idx="2088">
                  <c:v>14.67160606</c:v>
                </c:pt>
                <c:pt idx="2089">
                  <c:v>14.741552349999999</c:v>
                </c:pt>
                <c:pt idx="2090">
                  <c:v>14.81465244</c:v>
                </c:pt>
                <c:pt idx="2091">
                  <c:v>14.88633347</c:v>
                </c:pt>
                <c:pt idx="2092">
                  <c:v>14.961343769999999</c:v>
                </c:pt>
                <c:pt idx="2093">
                  <c:v>15.034951209999999</c:v>
                </c:pt>
                <c:pt idx="2094">
                  <c:v>15.105716709999999</c:v>
                </c:pt>
                <c:pt idx="2095">
                  <c:v>15.18213272</c:v>
                </c:pt>
                <c:pt idx="2096">
                  <c:v>15.24745083</c:v>
                </c:pt>
                <c:pt idx="2097">
                  <c:v>15.335265160000001</c:v>
                </c:pt>
                <c:pt idx="2098">
                  <c:v>15.40052032</c:v>
                </c:pt>
                <c:pt idx="2099">
                  <c:v>15.473588940000001</c:v>
                </c:pt>
                <c:pt idx="2100">
                  <c:v>15.54730988</c:v>
                </c:pt>
                <c:pt idx="2101">
                  <c:v>15.623281479999999</c:v>
                </c:pt>
                <c:pt idx="2102">
                  <c:v>15.688885689999999</c:v>
                </c:pt>
                <c:pt idx="2103">
                  <c:v>15.761266709999999</c:v>
                </c:pt>
                <c:pt idx="2104">
                  <c:v>15.8311367</c:v>
                </c:pt>
                <c:pt idx="2105">
                  <c:v>15.89634895</c:v>
                </c:pt>
                <c:pt idx="2106">
                  <c:v>15.962603570000001</c:v>
                </c:pt>
                <c:pt idx="2107">
                  <c:v>16.03092766</c:v>
                </c:pt>
                <c:pt idx="2108">
                  <c:v>16.090362549999998</c:v>
                </c:pt>
                <c:pt idx="2109">
                  <c:v>16.150323870000001</c:v>
                </c:pt>
                <c:pt idx="2110">
                  <c:v>16.21180725</c:v>
                </c:pt>
                <c:pt idx="2111">
                  <c:v>16.272853850000001</c:v>
                </c:pt>
                <c:pt idx="2112">
                  <c:v>16.32569122</c:v>
                </c:pt>
                <c:pt idx="2113">
                  <c:v>16.382949830000001</c:v>
                </c:pt>
                <c:pt idx="2114">
                  <c:v>16.43557358</c:v>
                </c:pt>
                <c:pt idx="2115">
                  <c:v>16.484685899999999</c:v>
                </c:pt>
                <c:pt idx="2116">
                  <c:v>16.532844539999999</c:v>
                </c:pt>
                <c:pt idx="2117">
                  <c:v>16.579290390000001</c:v>
                </c:pt>
                <c:pt idx="2118">
                  <c:v>16.627456670000001</c:v>
                </c:pt>
                <c:pt idx="2119">
                  <c:v>16.667613979999999</c:v>
                </c:pt>
                <c:pt idx="2120">
                  <c:v>16.70713997</c:v>
                </c:pt>
                <c:pt idx="2121">
                  <c:v>16.748044969999999</c:v>
                </c:pt>
                <c:pt idx="2122">
                  <c:v>16.781919479999999</c:v>
                </c:pt>
                <c:pt idx="2123">
                  <c:v>16.81389046</c:v>
                </c:pt>
                <c:pt idx="2124">
                  <c:v>16.84747505</c:v>
                </c:pt>
                <c:pt idx="2125">
                  <c:v>16.872621540000001</c:v>
                </c:pt>
                <c:pt idx="2126">
                  <c:v>16.905725480000001</c:v>
                </c:pt>
                <c:pt idx="2127">
                  <c:v>16.92874527</c:v>
                </c:pt>
                <c:pt idx="2128">
                  <c:v>16.94748306</c:v>
                </c:pt>
                <c:pt idx="2129">
                  <c:v>16.969047549999999</c:v>
                </c:pt>
                <c:pt idx="2130">
                  <c:v>16.98625183</c:v>
                </c:pt>
                <c:pt idx="2131">
                  <c:v>16.998828889999999</c:v>
                </c:pt>
                <c:pt idx="2132">
                  <c:v>17.008678440000001</c:v>
                </c:pt>
                <c:pt idx="2133">
                  <c:v>17.013410570000001</c:v>
                </c:pt>
                <c:pt idx="2134">
                  <c:v>17.01940918</c:v>
                </c:pt>
                <c:pt idx="2135">
                  <c:v>17.024925230000001</c:v>
                </c:pt>
                <c:pt idx="2136">
                  <c:v>17.018798830000001</c:v>
                </c:pt>
                <c:pt idx="2137">
                  <c:v>17.01719666</c:v>
                </c:pt>
                <c:pt idx="2138">
                  <c:v>17.0110569</c:v>
                </c:pt>
                <c:pt idx="2139">
                  <c:v>16.997749330000001</c:v>
                </c:pt>
                <c:pt idx="2140">
                  <c:v>16.98090363</c:v>
                </c:pt>
                <c:pt idx="2141">
                  <c:v>16.963876719999998</c:v>
                </c:pt>
                <c:pt idx="2142">
                  <c:v>16.945016859999999</c:v>
                </c:pt>
                <c:pt idx="2143">
                  <c:v>16.919481279999999</c:v>
                </c:pt>
                <c:pt idx="2144">
                  <c:v>16.894596100000001</c:v>
                </c:pt>
                <c:pt idx="2145">
                  <c:v>16.863683699999999</c:v>
                </c:pt>
                <c:pt idx="2146">
                  <c:v>16.831262590000001</c:v>
                </c:pt>
                <c:pt idx="2147">
                  <c:v>16.79778099</c:v>
                </c:pt>
                <c:pt idx="2148">
                  <c:v>16.75639915</c:v>
                </c:pt>
                <c:pt idx="2149">
                  <c:v>16.720012659999998</c:v>
                </c:pt>
                <c:pt idx="2150">
                  <c:v>16.67647552</c:v>
                </c:pt>
                <c:pt idx="2151">
                  <c:v>16.6463</c:v>
                </c:pt>
                <c:pt idx="2152">
                  <c:v>16.484100000000002</c:v>
                </c:pt>
                <c:pt idx="2153">
                  <c:v>16.2942</c:v>
                </c:pt>
                <c:pt idx="2154">
                  <c:v>16.103200000000001</c:v>
                </c:pt>
                <c:pt idx="2155">
                  <c:v>15.8847</c:v>
                </c:pt>
                <c:pt idx="2156">
                  <c:v>15.632</c:v>
                </c:pt>
                <c:pt idx="2157">
                  <c:v>15.3428</c:v>
                </c:pt>
                <c:pt idx="2158">
                  <c:v>15.051</c:v>
                </c:pt>
                <c:pt idx="2159">
                  <c:v>14.729799999999999</c:v>
                </c:pt>
                <c:pt idx="2160">
                  <c:v>14.380100000000001</c:v>
                </c:pt>
                <c:pt idx="2161">
                  <c:v>14.016500000000001</c:v>
                </c:pt>
                <c:pt idx="2162">
                  <c:v>13.6386</c:v>
                </c:pt>
                <c:pt idx="2163">
                  <c:v>13.2547</c:v>
                </c:pt>
                <c:pt idx="2164">
                  <c:v>12.8384</c:v>
                </c:pt>
                <c:pt idx="2165">
                  <c:v>12.403700000000001</c:v>
                </c:pt>
                <c:pt idx="2166">
                  <c:v>11.9793</c:v>
                </c:pt>
                <c:pt idx="2167">
                  <c:v>11.5479</c:v>
                </c:pt>
                <c:pt idx="2168">
                  <c:v>11.095599999999999</c:v>
                </c:pt>
                <c:pt idx="2169">
                  <c:v>10.6419</c:v>
                </c:pt>
                <c:pt idx="2170">
                  <c:v>10.213699999999999</c:v>
                </c:pt>
                <c:pt idx="2171">
                  <c:v>9.7766999999999999</c:v>
                </c:pt>
                <c:pt idx="2172">
                  <c:v>9.3506999999999998</c:v>
                </c:pt>
                <c:pt idx="2173">
                  <c:v>8.9275000000000002</c:v>
                </c:pt>
                <c:pt idx="2174">
                  <c:v>8.5111000000000008</c:v>
                </c:pt>
                <c:pt idx="2175">
                  <c:v>8.1327999999999996</c:v>
                </c:pt>
                <c:pt idx="2176">
                  <c:v>7.7404000000000002</c:v>
                </c:pt>
                <c:pt idx="2177">
                  <c:v>7.3533999999999997</c:v>
                </c:pt>
                <c:pt idx="2178">
                  <c:v>7.0282</c:v>
                </c:pt>
                <c:pt idx="2179">
                  <c:v>6.7023000000000001</c:v>
                </c:pt>
                <c:pt idx="2180">
                  <c:v>6.3734999999999999</c:v>
                </c:pt>
                <c:pt idx="2181">
                  <c:v>6.0818000000000003</c:v>
                </c:pt>
                <c:pt idx="2182">
                  <c:v>5.8114999999999997</c:v>
                </c:pt>
                <c:pt idx="2183">
                  <c:v>5.5769000000000002</c:v>
                </c:pt>
                <c:pt idx="2184">
                  <c:v>5.3592000000000004</c:v>
                </c:pt>
                <c:pt idx="2185">
                  <c:v>5.1318000000000001</c:v>
                </c:pt>
                <c:pt idx="2186">
                  <c:v>4.9851999999999999</c:v>
                </c:pt>
                <c:pt idx="2187">
                  <c:v>4.8117000000000001</c:v>
                </c:pt>
                <c:pt idx="2188">
                  <c:v>4.6711</c:v>
                </c:pt>
                <c:pt idx="2189">
                  <c:v>4.577</c:v>
                </c:pt>
                <c:pt idx="2190">
                  <c:v>4.4889999999999999</c:v>
                </c:pt>
                <c:pt idx="2191">
                  <c:v>4.4386999999999999</c:v>
                </c:pt>
                <c:pt idx="2192">
                  <c:v>4.4085999999999999</c:v>
                </c:pt>
                <c:pt idx="2193">
                  <c:v>4.4116999999999997</c:v>
                </c:pt>
                <c:pt idx="2194">
                  <c:v>4.4051999999999998</c:v>
                </c:pt>
                <c:pt idx="2195">
                  <c:v>4.4630999999999998</c:v>
                </c:pt>
                <c:pt idx="2196">
                  <c:v>4.5353000000000003</c:v>
                </c:pt>
                <c:pt idx="2197">
                  <c:v>4.6237000000000004</c:v>
                </c:pt>
                <c:pt idx="2198">
                  <c:v>4.7378</c:v>
                </c:pt>
                <c:pt idx="2199">
                  <c:v>4.8710000000000004</c:v>
                </c:pt>
                <c:pt idx="2200">
                  <c:v>5.0084999999999997</c:v>
                </c:pt>
                <c:pt idx="2201">
                  <c:v>5.1924999999999999</c:v>
                </c:pt>
                <c:pt idx="2202">
                  <c:v>5.3807</c:v>
                </c:pt>
                <c:pt idx="2203">
                  <c:v>5.5625999999999998</c:v>
                </c:pt>
                <c:pt idx="2204">
                  <c:v>5.7971000000000004</c:v>
                </c:pt>
                <c:pt idx="2205">
                  <c:v>6.0243000000000002</c:v>
                </c:pt>
                <c:pt idx="2206">
                  <c:v>6.2377000000000002</c:v>
                </c:pt>
                <c:pt idx="2207">
                  <c:v>6.5182000000000002</c:v>
                </c:pt>
                <c:pt idx="2208">
                  <c:v>6.7891000000000004</c:v>
                </c:pt>
                <c:pt idx="2209">
                  <c:v>7.1029999999999998</c:v>
                </c:pt>
                <c:pt idx="2210">
                  <c:v>7.4432999999999998</c:v>
                </c:pt>
                <c:pt idx="2211">
                  <c:v>7.7188999999999997</c:v>
                </c:pt>
                <c:pt idx="2212">
                  <c:v>8.0350999999999999</c:v>
                </c:pt>
                <c:pt idx="2213">
                  <c:v>8.3498999999999999</c:v>
                </c:pt>
                <c:pt idx="2214">
                  <c:v>8.6646999999999998</c:v>
                </c:pt>
                <c:pt idx="2215">
                  <c:v>8.9582999999999995</c:v>
                </c:pt>
                <c:pt idx="2216">
                  <c:v>9.2830999999999992</c:v>
                </c:pt>
                <c:pt idx="2217">
                  <c:v>9.5815000000000001</c:v>
                </c:pt>
                <c:pt idx="2218">
                  <c:v>9.8724000000000007</c:v>
                </c:pt>
                <c:pt idx="2219">
                  <c:v>10.183</c:v>
                </c:pt>
                <c:pt idx="2220">
                  <c:v>10.489599999999999</c:v>
                </c:pt>
                <c:pt idx="2221">
                  <c:v>10.7722</c:v>
                </c:pt>
                <c:pt idx="2222">
                  <c:v>11.042999999999999</c:v>
                </c:pt>
                <c:pt idx="2223">
                  <c:v>11.2971</c:v>
                </c:pt>
                <c:pt idx="2224">
                  <c:v>11.5939</c:v>
                </c:pt>
                <c:pt idx="2225">
                  <c:v>11.860300000000001</c:v>
                </c:pt>
                <c:pt idx="2226">
                  <c:v>12.0732</c:v>
                </c:pt>
                <c:pt idx="2227">
                  <c:v>12.2819</c:v>
                </c:pt>
                <c:pt idx="2228">
                  <c:v>12.569100000000001</c:v>
                </c:pt>
                <c:pt idx="2229">
                  <c:v>12.8409</c:v>
                </c:pt>
                <c:pt idx="2230">
                  <c:v>13.1046</c:v>
                </c:pt>
                <c:pt idx="2231">
                  <c:v>13.3081</c:v>
                </c:pt>
                <c:pt idx="2232">
                  <c:v>13.535299999999999</c:v>
                </c:pt>
                <c:pt idx="2233">
                  <c:v>13.7401</c:v>
                </c:pt>
                <c:pt idx="2234">
                  <c:v>13.9503</c:v>
                </c:pt>
                <c:pt idx="2235">
                  <c:v>14.1707</c:v>
                </c:pt>
                <c:pt idx="2236">
                  <c:v>14.4001</c:v>
                </c:pt>
                <c:pt idx="2237">
                  <c:v>14.5885</c:v>
                </c:pt>
                <c:pt idx="2238">
                  <c:v>14.761200000000001</c:v>
                </c:pt>
                <c:pt idx="2239">
                  <c:v>14.889799999999999</c:v>
                </c:pt>
                <c:pt idx="2240">
                  <c:v>15.0486</c:v>
                </c:pt>
                <c:pt idx="2241">
                  <c:v>15.2028</c:v>
                </c:pt>
                <c:pt idx="2242">
                  <c:v>15.316800000000001</c:v>
                </c:pt>
                <c:pt idx="2243">
                  <c:v>15.426299999999999</c:v>
                </c:pt>
                <c:pt idx="2244">
                  <c:v>15.512700000000001</c:v>
                </c:pt>
                <c:pt idx="2245">
                  <c:v>15.5839</c:v>
                </c:pt>
                <c:pt idx="2246">
                  <c:v>15.642799999999999</c:v>
                </c:pt>
                <c:pt idx="2247">
                  <c:v>15.682499999999999</c:v>
                </c:pt>
                <c:pt idx="2248">
                  <c:v>15.7057</c:v>
                </c:pt>
                <c:pt idx="2249">
                  <c:v>15.731400000000001</c:v>
                </c:pt>
                <c:pt idx="2250">
                  <c:v>15.729900000000001</c:v>
                </c:pt>
                <c:pt idx="2251">
                  <c:v>15.694599999999999</c:v>
                </c:pt>
                <c:pt idx="2252">
                  <c:v>15.647600000000001</c:v>
                </c:pt>
                <c:pt idx="2253">
                  <c:v>15.5852</c:v>
                </c:pt>
                <c:pt idx="2254">
                  <c:v>15.4979</c:v>
                </c:pt>
                <c:pt idx="2255">
                  <c:v>15.4093</c:v>
                </c:pt>
                <c:pt idx="2256">
                  <c:v>15.2889</c:v>
                </c:pt>
                <c:pt idx="2257">
                  <c:v>15.135199999999999</c:v>
                </c:pt>
                <c:pt idx="2258">
                  <c:v>14.9832</c:v>
                </c:pt>
                <c:pt idx="2259">
                  <c:v>14.805099999999999</c:v>
                </c:pt>
                <c:pt idx="2260">
                  <c:v>14.606999999999999</c:v>
                </c:pt>
                <c:pt idx="2261">
                  <c:v>14.382</c:v>
                </c:pt>
                <c:pt idx="2262">
                  <c:v>14.149800000000001</c:v>
                </c:pt>
                <c:pt idx="2263">
                  <c:v>13.8941</c:v>
                </c:pt>
                <c:pt idx="2264">
                  <c:v>13.6189</c:v>
                </c:pt>
                <c:pt idx="2265">
                  <c:v>13.328099999999999</c:v>
                </c:pt>
                <c:pt idx="2266">
                  <c:v>13.038600000000001</c:v>
                </c:pt>
                <c:pt idx="2267">
                  <c:v>12.7347</c:v>
                </c:pt>
                <c:pt idx="2268">
                  <c:v>12.3969</c:v>
                </c:pt>
                <c:pt idx="2269">
                  <c:v>12.068</c:v>
                </c:pt>
                <c:pt idx="2270">
                  <c:v>11.716200000000001</c:v>
                </c:pt>
                <c:pt idx="2271">
                  <c:v>11.3667</c:v>
                </c:pt>
                <c:pt idx="2272">
                  <c:v>11.029</c:v>
                </c:pt>
                <c:pt idx="2273">
                  <c:v>10.676399999999999</c:v>
                </c:pt>
                <c:pt idx="2274">
                  <c:v>10.337400000000001</c:v>
                </c:pt>
                <c:pt idx="2275">
                  <c:v>9.9962</c:v>
                </c:pt>
                <c:pt idx="2276">
                  <c:v>9.6600999999999999</c:v>
                </c:pt>
                <c:pt idx="2277">
                  <c:v>9.3290000000000006</c:v>
                </c:pt>
                <c:pt idx="2278">
                  <c:v>9.0032999999999994</c:v>
                </c:pt>
                <c:pt idx="2279">
                  <c:v>8.7080000000000002</c:v>
                </c:pt>
                <c:pt idx="2280">
                  <c:v>8.4206000000000003</c:v>
                </c:pt>
                <c:pt idx="2281">
                  <c:v>8.1435999999999993</c:v>
                </c:pt>
                <c:pt idx="2282">
                  <c:v>7.8895</c:v>
                </c:pt>
                <c:pt idx="2283">
                  <c:v>7.6462000000000003</c:v>
                </c:pt>
                <c:pt idx="2284">
                  <c:v>7.4302999999999999</c:v>
                </c:pt>
                <c:pt idx="2285">
                  <c:v>7.23</c:v>
                </c:pt>
                <c:pt idx="2286">
                  <c:v>7.0608000000000004</c:v>
                </c:pt>
                <c:pt idx="2287">
                  <c:v>6.9153000000000002</c:v>
                </c:pt>
                <c:pt idx="2288">
                  <c:v>6.7877999999999998</c:v>
                </c:pt>
                <c:pt idx="2289">
                  <c:v>6.6959999999999997</c:v>
                </c:pt>
                <c:pt idx="2290">
                  <c:v>6.6237000000000004</c:v>
                </c:pt>
                <c:pt idx="2291">
                  <c:v>6.5639000000000003</c:v>
                </c:pt>
                <c:pt idx="2292">
                  <c:v>6.5270000000000001</c:v>
                </c:pt>
                <c:pt idx="2293">
                  <c:v>6.5063000000000004</c:v>
                </c:pt>
                <c:pt idx="2294">
                  <c:v>6.5068000000000001</c:v>
                </c:pt>
                <c:pt idx="2295">
                  <c:v>6.5366</c:v>
                </c:pt>
                <c:pt idx="2296">
                  <c:v>6.5869</c:v>
                </c:pt>
                <c:pt idx="2297">
                  <c:v>6.6449999999999996</c:v>
                </c:pt>
                <c:pt idx="2298">
                  <c:v>6.7145000000000001</c:v>
                </c:pt>
                <c:pt idx="2299">
                  <c:v>6.8009000000000004</c:v>
                </c:pt>
                <c:pt idx="2300">
                  <c:v>6.8982999999999999</c:v>
                </c:pt>
                <c:pt idx="2301">
                  <c:v>7.0140000000000002</c:v>
                </c:pt>
                <c:pt idx="2302">
                  <c:v>7.1443000000000003</c:v>
                </c:pt>
                <c:pt idx="2303">
                  <c:v>7.2839999999999998</c:v>
                </c:pt>
                <c:pt idx="2304">
                  <c:v>7.4151999999999996</c:v>
                </c:pt>
                <c:pt idx="2305">
                  <c:v>7.5523999999999996</c:v>
                </c:pt>
                <c:pt idx="2306">
                  <c:v>7.7088000000000001</c:v>
                </c:pt>
                <c:pt idx="2307">
                  <c:v>7.8749000000000002</c:v>
                </c:pt>
                <c:pt idx="2308">
                  <c:v>8.0405999999999995</c:v>
                </c:pt>
                <c:pt idx="2309">
                  <c:v>8.2078000000000007</c:v>
                </c:pt>
                <c:pt idx="2310">
                  <c:v>8.3691999999999993</c:v>
                </c:pt>
                <c:pt idx="2311">
                  <c:v>8.5460999999999991</c:v>
                </c:pt>
                <c:pt idx="2312">
                  <c:v>8.7230000000000008</c:v>
                </c:pt>
                <c:pt idx="2313">
                  <c:v>8.9071999999999996</c:v>
                </c:pt>
                <c:pt idx="2314">
                  <c:v>9.0909999999999993</c:v>
                </c:pt>
                <c:pt idx="2315">
                  <c:v>9.2665000000000006</c:v>
                </c:pt>
                <c:pt idx="2316">
                  <c:v>9.4411000000000005</c:v>
                </c:pt>
                <c:pt idx="2317">
                  <c:v>9.6166</c:v>
                </c:pt>
                <c:pt idx="2318">
                  <c:v>9.7921999999999993</c:v>
                </c:pt>
                <c:pt idx="2319">
                  <c:v>9.9654000000000007</c:v>
                </c:pt>
                <c:pt idx="2320">
                  <c:v>10.127800000000001</c:v>
                </c:pt>
                <c:pt idx="2321">
                  <c:v>10.292</c:v>
                </c:pt>
                <c:pt idx="2322">
                  <c:v>10.461</c:v>
                </c:pt>
                <c:pt idx="2323">
                  <c:v>10.616</c:v>
                </c:pt>
                <c:pt idx="2324">
                  <c:v>10.7621</c:v>
                </c:pt>
                <c:pt idx="2325">
                  <c:v>10.914</c:v>
                </c:pt>
                <c:pt idx="2326">
                  <c:v>11.049200000000001</c:v>
                </c:pt>
                <c:pt idx="2327">
                  <c:v>11.1647</c:v>
                </c:pt>
                <c:pt idx="2328">
                  <c:v>11.2797</c:v>
                </c:pt>
                <c:pt idx="2329">
                  <c:v>11.3947</c:v>
                </c:pt>
                <c:pt idx="2330">
                  <c:v>11.503399999999999</c:v>
                </c:pt>
                <c:pt idx="2331">
                  <c:v>11.5907</c:v>
                </c:pt>
                <c:pt idx="2332">
                  <c:v>11.667299999999999</c:v>
                </c:pt>
                <c:pt idx="2333">
                  <c:v>11.740500000000001</c:v>
                </c:pt>
                <c:pt idx="2334">
                  <c:v>11.7956</c:v>
                </c:pt>
                <c:pt idx="2335">
                  <c:v>11.8416</c:v>
                </c:pt>
                <c:pt idx="2336">
                  <c:v>11.867000000000001</c:v>
                </c:pt>
                <c:pt idx="2337">
                  <c:v>11.8818</c:v>
                </c:pt>
                <c:pt idx="2338">
                  <c:v>11.886699999999999</c:v>
                </c:pt>
                <c:pt idx="2339">
                  <c:v>11.868600000000001</c:v>
                </c:pt>
                <c:pt idx="2340">
                  <c:v>11.844900000000001</c:v>
                </c:pt>
                <c:pt idx="2341">
                  <c:v>11.81</c:v>
                </c:pt>
                <c:pt idx="2342">
                  <c:v>11.755699999999999</c:v>
                </c:pt>
                <c:pt idx="2343">
                  <c:v>11.683999999999999</c:v>
                </c:pt>
                <c:pt idx="2344">
                  <c:v>11.601900000000001</c:v>
                </c:pt>
                <c:pt idx="2345">
                  <c:v>11.5076</c:v>
                </c:pt>
                <c:pt idx="2346">
                  <c:v>11.405099999999999</c:v>
                </c:pt>
                <c:pt idx="2347">
                  <c:v>11.280200000000001</c:v>
                </c:pt>
                <c:pt idx="2348">
                  <c:v>11.1431</c:v>
                </c:pt>
                <c:pt idx="2349">
                  <c:v>10.9963</c:v>
                </c:pt>
                <c:pt idx="2350">
                  <c:v>10.8438</c:v>
                </c:pt>
                <c:pt idx="2351">
                  <c:v>10.6799</c:v>
                </c:pt>
                <c:pt idx="2352">
                  <c:v>10.5006</c:v>
                </c:pt>
                <c:pt idx="2353">
                  <c:v>10.3065</c:v>
                </c:pt>
                <c:pt idx="2354">
                  <c:v>10.1053</c:v>
                </c:pt>
                <c:pt idx="2355">
                  <c:v>9.9003999999999994</c:v>
                </c:pt>
                <c:pt idx="2356">
                  <c:v>9.6859999999999999</c:v>
                </c:pt>
                <c:pt idx="2357">
                  <c:v>9.4663000000000004</c:v>
                </c:pt>
                <c:pt idx="2358">
                  <c:v>9.2384000000000004</c:v>
                </c:pt>
                <c:pt idx="2359">
                  <c:v>8.9971999999999994</c:v>
                </c:pt>
                <c:pt idx="2360">
                  <c:v>8.7540999999999993</c:v>
                </c:pt>
                <c:pt idx="2361">
                  <c:v>8.5137999999999998</c:v>
                </c:pt>
                <c:pt idx="2362">
                  <c:v>8.2703000000000007</c:v>
                </c:pt>
                <c:pt idx="2363">
                  <c:v>8.0275999999999996</c:v>
                </c:pt>
                <c:pt idx="2364">
                  <c:v>7.7835999999999999</c:v>
                </c:pt>
                <c:pt idx="2365">
                  <c:v>7.5330000000000004</c:v>
                </c:pt>
                <c:pt idx="2366">
                  <c:v>7.2812999999999999</c:v>
                </c:pt>
                <c:pt idx="2367">
                  <c:v>7.0335000000000001</c:v>
                </c:pt>
                <c:pt idx="2368">
                  <c:v>6.7930000000000001</c:v>
                </c:pt>
                <c:pt idx="2369">
                  <c:v>6.5637999999999996</c:v>
                </c:pt>
                <c:pt idx="2370">
                  <c:v>6.3360000000000003</c:v>
                </c:pt>
                <c:pt idx="2371">
                  <c:v>6.1063999999999998</c:v>
                </c:pt>
                <c:pt idx="2372">
                  <c:v>5.8853999999999997</c:v>
                </c:pt>
                <c:pt idx="2373">
                  <c:v>5.6744000000000003</c:v>
                </c:pt>
                <c:pt idx="2374">
                  <c:v>5.4698000000000002</c:v>
                </c:pt>
                <c:pt idx="2375">
                  <c:v>5.2648999999999999</c:v>
                </c:pt>
                <c:pt idx="2376">
                  <c:v>5.0609999999999999</c:v>
                </c:pt>
                <c:pt idx="2377">
                  <c:v>4.8775000000000004</c:v>
                </c:pt>
                <c:pt idx="2378">
                  <c:v>4.7126999999999999</c:v>
                </c:pt>
                <c:pt idx="2379">
                  <c:v>4.5521000000000003</c:v>
                </c:pt>
                <c:pt idx="2380">
                  <c:v>4.3901000000000003</c:v>
                </c:pt>
                <c:pt idx="2381">
                  <c:v>4.2408000000000001</c:v>
                </c:pt>
                <c:pt idx="2382">
                  <c:v>4.1040999999999999</c:v>
                </c:pt>
                <c:pt idx="2383">
                  <c:v>3.9817999999999998</c:v>
                </c:pt>
                <c:pt idx="2384">
                  <c:v>3.8660000000000001</c:v>
                </c:pt>
                <c:pt idx="2385">
                  <c:v>3.7486000000000002</c:v>
                </c:pt>
                <c:pt idx="2386">
                  <c:v>3.6417000000000002</c:v>
                </c:pt>
                <c:pt idx="2387">
                  <c:v>3.5518999999999998</c:v>
                </c:pt>
                <c:pt idx="2388">
                  <c:v>3.476</c:v>
                </c:pt>
                <c:pt idx="2389">
                  <c:v>3.4030999999999998</c:v>
                </c:pt>
                <c:pt idx="2390">
                  <c:v>3.3433000000000002</c:v>
                </c:pt>
                <c:pt idx="2391">
                  <c:v>3.2936999999999999</c:v>
                </c:pt>
                <c:pt idx="2392">
                  <c:v>3.2397999999999998</c:v>
                </c:pt>
                <c:pt idx="2393">
                  <c:v>3.1989999999999998</c:v>
                </c:pt>
                <c:pt idx="2394">
                  <c:v>3.1728000000000001</c:v>
                </c:pt>
                <c:pt idx="2395">
                  <c:v>3.1522000000000001</c:v>
                </c:pt>
                <c:pt idx="2396">
                  <c:v>3.1318999999999999</c:v>
                </c:pt>
                <c:pt idx="2397">
                  <c:v>3.1187999999999998</c:v>
                </c:pt>
                <c:pt idx="2398">
                  <c:v>3.1135000000000002</c:v>
                </c:pt>
                <c:pt idx="2399">
                  <c:v>3.1162999999999998</c:v>
                </c:pt>
                <c:pt idx="2400">
                  <c:v>3.1236000000000002</c:v>
                </c:pt>
                <c:pt idx="2401">
                  <c:v>3.1347999999999998</c:v>
                </c:pt>
                <c:pt idx="2402">
                  <c:v>3.1457000000000002</c:v>
                </c:pt>
                <c:pt idx="2403">
                  <c:v>3.1602000000000001</c:v>
                </c:pt>
                <c:pt idx="2404">
                  <c:v>3.1812999999999998</c:v>
                </c:pt>
                <c:pt idx="2405">
                  <c:v>3.2065999999999999</c:v>
                </c:pt>
                <c:pt idx="2406">
                  <c:v>3.2347000000000001</c:v>
                </c:pt>
                <c:pt idx="2407">
                  <c:v>3.2608999999999999</c:v>
                </c:pt>
                <c:pt idx="2408">
                  <c:v>3.2898999999999998</c:v>
                </c:pt>
                <c:pt idx="2409">
                  <c:v>3.3231999999999999</c:v>
                </c:pt>
                <c:pt idx="2410">
                  <c:v>3.3580000000000001</c:v>
                </c:pt>
                <c:pt idx="2411">
                  <c:v>3.3893</c:v>
                </c:pt>
                <c:pt idx="2412">
                  <c:v>3.4235000000000002</c:v>
                </c:pt>
                <c:pt idx="2413">
                  <c:v>3.4636999999999998</c:v>
                </c:pt>
                <c:pt idx="2414">
                  <c:v>3.4971000000000001</c:v>
                </c:pt>
                <c:pt idx="2415">
                  <c:v>3.5257999999999998</c:v>
                </c:pt>
                <c:pt idx="2416">
                  <c:v>3.5676999999999999</c:v>
                </c:pt>
                <c:pt idx="2417">
                  <c:v>3.6069</c:v>
                </c:pt>
                <c:pt idx="2418">
                  <c:v>3.6280999999999999</c:v>
                </c:pt>
                <c:pt idx="2419">
                  <c:v>3.6537000000000002</c:v>
                </c:pt>
                <c:pt idx="2420">
                  <c:v>3.6907000000000001</c:v>
                </c:pt>
                <c:pt idx="2421">
                  <c:v>3.7185999999999999</c:v>
                </c:pt>
                <c:pt idx="2422">
                  <c:v>3.7353999999999998</c:v>
                </c:pt>
                <c:pt idx="2423">
                  <c:v>3.7599</c:v>
                </c:pt>
                <c:pt idx="2424">
                  <c:v>3.7915000000000001</c:v>
                </c:pt>
                <c:pt idx="2425">
                  <c:v>3.8193000000000001</c:v>
                </c:pt>
                <c:pt idx="2426">
                  <c:v>3.8405999999999998</c:v>
                </c:pt>
                <c:pt idx="2427">
                  <c:v>3.8563999999999998</c:v>
                </c:pt>
                <c:pt idx="2428">
                  <c:v>3.8683999999999998</c:v>
                </c:pt>
                <c:pt idx="2429">
                  <c:v>3.8805000000000001</c:v>
                </c:pt>
                <c:pt idx="2430">
                  <c:v>3.8915000000000002</c:v>
                </c:pt>
                <c:pt idx="2431">
                  <c:v>3.8997999999999999</c:v>
                </c:pt>
                <c:pt idx="2432">
                  <c:v>3.9094000000000002</c:v>
                </c:pt>
                <c:pt idx="2433">
                  <c:v>3.9180000000000001</c:v>
                </c:pt>
                <c:pt idx="2434">
                  <c:v>3.9188000000000001</c:v>
                </c:pt>
                <c:pt idx="2435">
                  <c:v>3.9156</c:v>
                </c:pt>
                <c:pt idx="2436">
                  <c:v>3.9098999999999999</c:v>
                </c:pt>
                <c:pt idx="2437">
                  <c:v>3.9077000000000002</c:v>
                </c:pt>
                <c:pt idx="2438">
                  <c:v>3.9095</c:v>
                </c:pt>
                <c:pt idx="2439">
                  <c:v>3.9077000000000002</c:v>
                </c:pt>
                <c:pt idx="2440">
                  <c:v>3.8969999999999998</c:v>
                </c:pt>
                <c:pt idx="2441">
                  <c:v>3.8881000000000001</c:v>
                </c:pt>
                <c:pt idx="2442">
                  <c:v>3.8820000000000001</c:v>
                </c:pt>
                <c:pt idx="2443">
                  <c:v>3.8712</c:v>
                </c:pt>
                <c:pt idx="2444">
                  <c:v>3.8597999999999999</c:v>
                </c:pt>
                <c:pt idx="2445">
                  <c:v>3.8519999999999999</c:v>
                </c:pt>
                <c:pt idx="2446">
                  <c:v>3.8439999999999999</c:v>
                </c:pt>
                <c:pt idx="2447">
                  <c:v>3.8330000000000002</c:v>
                </c:pt>
                <c:pt idx="2448">
                  <c:v>3.8168000000000002</c:v>
                </c:pt>
                <c:pt idx="2449">
                  <c:v>3.8041999999999998</c:v>
                </c:pt>
                <c:pt idx="2450">
                  <c:v>3.8006000000000002</c:v>
                </c:pt>
                <c:pt idx="2451">
                  <c:v>3.7957999999999998</c:v>
                </c:pt>
                <c:pt idx="2452">
                  <c:v>3.7862</c:v>
                </c:pt>
                <c:pt idx="2453">
                  <c:v>3.7770000000000001</c:v>
                </c:pt>
                <c:pt idx="2454">
                  <c:v>3.7736000000000001</c:v>
                </c:pt>
                <c:pt idx="2455">
                  <c:v>3.7757000000000001</c:v>
                </c:pt>
                <c:pt idx="2456">
                  <c:v>3.7772999999999999</c:v>
                </c:pt>
                <c:pt idx="2457">
                  <c:v>3.7751999999999999</c:v>
                </c:pt>
                <c:pt idx="2458">
                  <c:v>3.7774000000000001</c:v>
                </c:pt>
                <c:pt idx="2459">
                  <c:v>3.7835000000000001</c:v>
                </c:pt>
                <c:pt idx="2460">
                  <c:v>3.7907000000000002</c:v>
                </c:pt>
                <c:pt idx="2461">
                  <c:v>3.7993999999999999</c:v>
                </c:pt>
                <c:pt idx="2462">
                  <c:v>3.8140999999999998</c:v>
                </c:pt>
                <c:pt idx="2463">
                  <c:v>3.8294999999999999</c:v>
                </c:pt>
                <c:pt idx="2464">
                  <c:v>3.8462000000000001</c:v>
                </c:pt>
                <c:pt idx="2465">
                  <c:v>3.8694999999999999</c:v>
                </c:pt>
                <c:pt idx="2466">
                  <c:v>3.8992</c:v>
                </c:pt>
                <c:pt idx="2467">
                  <c:v>3.9281000000000001</c:v>
                </c:pt>
                <c:pt idx="2468">
                  <c:v>3.9579</c:v>
                </c:pt>
                <c:pt idx="2469">
                  <c:v>3.9855</c:v>
                </c:pt>
                <c:pt idx="2470">
                  <c:v>4.0130999999999997</c:v>
                </c:pt>
                <c:pt idx="2471">
                  <c:v>4.0487000000000002</c:v>
                </c:pt>
                <c:pt idx="2472">
                  <c:v>4.0928000000000004</c:v>
                </c:pt>
                <c:pt idx="2473">
                  <c:v>4.1375999999999999</c:v>
                </c:pt>
                <c:pt idx="2474">
                  <c:v>4.1826999999999996</c:v>
                </c:pt>
                <c:pt idx="2475">
                  <c:v>4.2302</c:v>
                </c:pt>
                <c:pt idx="2476">
                  <c:v>4.2763999999999998</c:v>
                </c:pt>
                <c:pt idx="2477">
                  <c:v>4.3261000000000003</c:v>
                </c:pt>
                <c:pt idx="2478">
                  <c:v>4.3838999999999997</c:v>
                </c:pt>
                <c:pt idx="2479">
                  <c:v>4.4474999999999998</c:v>
                </c:pt>
                <c:pt idx="2480">
                  <c:v>4.5079000000000002</c:v>
                </c:pt>
                <c:pt idx="2481">
                  <c:v>4.5655999999999999</c:v>
                </c:pt>
                <c:pt idx="2482">
                  <c:v>4.6262999999999996</c:v>
                </c:pt>
                <c:pt idx="2483">
                  <c:v>4.6872999999999996</c:v>
                </c:pt>
                <c:pt idx="2484">
                  <c:v>4.7469000000000001</c:v>
                </c:pt>
                <c:pt idx="2485">
                  <c:v>4.8076999999999996</c:v>
                </c:pt>
                <c:pt idx="2486">
                  <c:v>4.8708999999999998</c:v>
                </c:pt>
                <c:pt idx="2487">
                  <c:v>4.9349999999999996</c:v>
                </c:pt>
                <c:pt idx="2488">
                  <c:v>4.9983000000000004</c:v>
                </c:pt>
                <c:pt idx="2489">
                  <c:v>5.0621999999999998</c:v>
                </c:pt>
                <c:pt idx="2490">
                  <c:v>5.1294000000000004</c:v>
                </c:pt>
                <c:pt idx="2491">
                  <c:v>5.1997999999999998</c:v>
                </c:pt>
                <c:pt idx="2492">
                  <c:v>5.2710999999999997</c:v>
                </c:pt>
                <c:pt idx="2493">
                  <c:v>5.3404999999999996</c:v>
                </c:pt>
                <c:pt idx="2494">
                  <c:v>5.4053000000000004</c:v>
                </c:pt>
                <c:pt idx="2495">
                  <c:v>5.4671000000000003</c:v>
                </c:pt>
                <c:pt idx="2496">
                  <c:v>5.5347</c:v>
                </c:pt>
                <c:pt idx="2497">
                  <c:v>5.6048999999999998</c:v>
                </c:pt>
                <c:pt idx="2498">
                  <c:v>5.6660000000000004</c:v>
                </c:pt>
                <c:pt idx="2499">
                  <c:v>5.7190000000000003</c:v>
                </c:pt>
                <c:pt idx="2500">
                  <c:v>5.7695999999999996</c:v>
                </c:pt>
                <c:pt idx="2501">
                  <c:v>5.8234000000000004</c:v>
                </c:pt>
                <c:pt idx="2502">
                  <c:v>5.8803000000000001</c:v>
                </c:pt>
                <c:pt idx="2503">
                  <c:v>5.9355000000000002</c:v>
                </c:pt>
                <c:pt idx="2504">
                  <c:v>5.9870999999999999</c:v>
                </c:pt>
                <c:pt idx="2505">
                  <c:v>6.0350000000000001</c:v>
                </c:pt>
                <c:pt idx="2506">
                  <c:v>6.0833000000000004</c:v>
                </c:pt>
                <c:pt idx="2507">
                  <c:v>6.1317000000000004</c:v>
                </c:pt>
                <c:pt idx="2508">
                  <c:v>6.1745999999999999</c:v>
                </c:pt>
                <c:pt idx="2509">
                  <c:v>6.2121000000000004</c:v>
                </c:pt>
                <c:pt idx="2510">
                  <c:v>6.2450000000000001</c:v>
                </c:pt>
                <c:pt idx="2511">
                  <c:v>6.2736999999999998</c:v>
                </c:pt>
                <c:pt idx="2512">
                  <c:v>6.3014999999999999</c:v>
                </c:pt>
                <c:pt idx="2513">
                  <c:v>6.3277000000000001</c:v>
                </c:pt>
                <c:pt idx="2514">
                  <c:v>6.3498999999999999</c:v>
                </c:pt>
                <c:pt idx="2515">
                  <c:v>6.3666</c:v>
                </c:pt>
                <c:pt idx="2516">
                  <c:v>6.3821000000000003</c:v>
                </c:pt>
                <c:pt idx="2517">
                  <c:v>6.3977000000000004</c:v>
                </c:pt>
                <c:pt idx="2518">
                  <c:v>6.4050000000000002</c:v>
                </c:pt>
                <c:pt idx="2519">
                  <c:v>6.4044999999999996</c:v>
                </c:pt>
                <c:pt idx="2520">
                  <c:v>6.4040999999999997</c:v>
                </c:pt>
                <c:pt idx="2521">
                  <c:v>6.4027000000000003</c:v>
                </c:pt>
                <c:pt idx="2522">
                  <c:v>6.3955000000000002</c:v>
                </c:pt>
                <c:pt idx="2523">
                  <c:v>6.3818999999999999</c:v>
                </c:pt>
                <c:pt idx="2524">
                  <c:v>6.3620999999999999</c:v>
                </c:pt>
                <c:pt idx="2525">
                  <c:v>6.3384</c:v>
                </c:pt>
                <c:pt idx="2526">
                  <c:v>6.3117999999999999</c:v>
                </c:pt>
                <c:pt idx="2527">
                  <c:v>6.2830000000000004</c:v>
                </c:pt>
                <c:pt idx="2528">
                  <c:v>6.2515000000000001</c:v>
                </c:pt>
                <c:pt idx="2529">
                  <c:v>6.2133000000000003</c:v>
                </c:pt>
                <c:pt idx="2530">
                  <c:v>6.1692999999999998</c:v>
                </c:pt>
                <c:pt idx="2531">
                  <c:v>6.1254</c:v>
                </c:pt>
                <c:pt idx="2532">
                  <c:v>6.0805999999999996</c:v>
                </c:pt>
                <c:pt idx="2533">
                  <c:v>6.0308000000000002</c:v>
                </c:pt>
                <c:pt idx="2534">
                  <c:v>5.9772999999999996</c:v>
                </c:pt>
                <c:pt idx="2535">
                  <c:v>5.9198000000000004</c:v>
                </c:pt>
                <c:pt idx="2536">
                  <c:v>5.8550000000000004</c:v>
                </c:pt>
                <c:pt idx="2537">
                  <c:v>5.7849000000000004</c:v>
                </c:pt>
                <c:pt idx="2538">
                  <c:v>5.7159000000000004</c:v>
                </c:pt>
                <c:pt idx="2539">
                  <c:v>5.6460999999999997</c:v>
                </c:pt>
                <c:pt idx="2540">
                  <c:v>5.5709</c:v>
                </c:pt>
                <c:pt idx="2541">
                  <c:v>5.4928999999999997</c:v>
                </c:pt>
                <c:pt idx="2542">
                  <c:v>5.4142000000000001</c:v>
                </c:pt>
                <c:pt idx="2543">
                  <c:v>5.3348000000000004</c:v>
                </c:pt>
                <c:pt idx="2544">
                  <c:v>5.2545999999999999</c:v>
                </c:pt>
                <c:pt idx="2545">
                  <c:v>5.1696</c:v>
                </c:pt>
                <c:pt idx="2546">
                  <c:v>5.0799000000000003</c:v>
                </c:pt>
                <c:pt idx="2547">
                  <c:v>4.9909999999999997</c:v>
                </c:pt>
                <c:pt idx="2548">
                  <c:v>4.9029999999999996</c:v>
                </c:pt>
                <c:pt idx="2549">
                  <c:v>4.8143000000000002</c:v>
                </c:pt>
                <c:pt idx="2550">
                  <c:v>4.7264999999999997</c:v>
                </c:pt>
                <c:pt idx="2551">
                  <c:v>4.6416000000000004</c:v>
                </c:pt>
                <c:pt idx="2552">
                  <c:v>4.5586000000000002</c:v>
                </c:pt>
                <c:pt idx="2553">
                  <c:v>4.4713000000000003</c:v>
                </c:pt>
                <c:pt idx="2554">
                  <c:v>4.3798000000000004</c:v>
                </c:pt>
                <c:pt idx="2555">
                  <c:v>4.2916999999999996</c:v>
                </c:pt>
                <c:pt idx="2556">
                  <c:v>4.2119</c:v>
                </c:pt>
                <c:pt idx="2557">
                  <c:v>4.1344000000000003</c:v>
                </c:pt>
                <c:pt idx="2558">
                  <c:v>4.0568</c:v>
                </c:pt>
                <c:pt idx="2559">
                  <c:v>3.9799000000000002</c:v>
                </c:pt>
                <c:pt idx="2560">
                  <c:v>3.9058000000000002</c:v>
                </c:pt>
                <c:pt idx="2561">
                  <c:v>3.8363</c:v>
                </c:pt>
                <c:pt idx="2562">
                  <c:v>3.7696999999999998</c:v>
                </c:pt>
                <c:pt idx="2563">
                  <c:v>3.7069000000000001</c:v>
                </c:pt>
                <c:pt idx="2564">
                  <c:v>3.6505999999999998</c:v>
                </c:pt>
                <c:pt idx="2565">
                  <c:v>3.6004999999999998</c:v>
                </c:pt>
                <c:pt idx="2566">
                  <c:v>3.5539000000000001</c:v>
                </c:pt>
                <c:pt idx="2567">
                  <c:v>3.5116999999999998</c:v>
                </c:pt>
                <c:pt idx="2568">
                  <c:v>3.4750999999999999</c:v>
                </c:pt>
                <c:pt idx="2569">
                  <c:v>3.4438</c:v>
                </c:pt>
                <c:pt idx="2570">
                  <c:v>3.4188000000000001</c:v>
                </c:pt>
                <c:pt idx="2571">
                  <c:v>3.4001000000000001</c:v>
                </c:pt>
                <c:pt idx="2572">
                  <c:v>3.3868</c:v>
                </c:pt>
                <c:pt idx="2573">
                  <c:v>3.3778000000000001</c:v>
                </c:pt>
                <c:pt idx="2574">
                  <c:v>3.3738999999999999</c:v>
                </c:pt>
                <c:pt idx="2575">
                  <c:v>3.3757000000000001</c:v>
                </c:pt>
                <c:pt idx="2576">
                  <c:v>3.3845000000000001</c:v>
                </c:pt>
                <c:pt idx="2577">
                  <c:v>3.4045000000000001</c:v>
                </c:pt>
                <c:pt idx="2578">
                  <c:v>3.4342000000000001</c:v>
                </c:pt>
                <c:pt idx="2579">
                  <c:v>3.4689999999999999</c:v>
                </c:pt>
                <c:pt idx="2580">
                  <c:v>3.5074000000000001</c:v>
                </c:pt>
                <c:pt idx="2581">
                  <c:v>3.5491999999999999</c:v>
                </c:pt>
                <c:pt idx="2582">
                  <c:v>3.5968</c:v>
                </c:pt>
                <c:pt idx="2583">
                  <c:v>3.6520999999999999</c:v>
                </c:pt>
                <c:pt idx="2584">
                  <c:v>3.7145999999999999</c:v>
                </c:pt>
                <c:pt idx="2585">
                  <c:v>3.7833000000000001</c:v>
                </c:pt>
                <c:pt idx="2586">
                  <c:v>3.8574999999999999</c:v>
                </c:pt>
                <c:pt idx="2587">
                  <c:v>3.9365999999999999</c:v>
                </c:pt>
                <c:pt idx="2588">
                  <c:v>4.0198999999999998</c:v>
                </c:pt>
                <c:pt idx="2589">
                  <c:v>4.1082000000000001</c:v>
                </c:pt>
                <c:pt idx="2590">
                  <c:v>4.2042000000000002</c:v>
                </c:pt>
                <c:pt idx="2591">
                  <c:v>4.3079000000000001</c:v>
                </c:pt>
                <c:pt idx="2592">
                  <c:v>4.4184000000000001</c:v>
                </c:pt>
                <c:pt idx="2593">
                  <c:v>4.5342000000000002</c:v>
                </c:pt>
                <c:pt idx="2594">
                  <c:v>4.6529999999999996</c:v>
                </c:pt>
                <c:pt idx="2595">
                  <c:v>4.7725999999999997</c:v>
                </c:pt>
                <c:pt idx="2596">
                  <c:v>4.8926999999999996</c:v>
                </c:pt>
                <c:pt idx="2597">
                  <c:v>5.0136000000000003</c:v>
                </c:pt>
                <c:pt idx="2598">
                  <c:v>5.1317000000000004</c:v>
                </c:pt>
                <c:pt idx="2599">
                  <c:v>5.2362000000000002</c:v>
                </c:pt>
                <c:pt idx="2600">
                  <c:v>5.3215000000000003</c:v>
                </c:pt>
                <c:pt idx="2601">
                  <c:v>5.3897000000000004</c:v>
                </c:pt>
                <c:pt idx="2602">
                  <c:v>5.4419000000000004</c:v>
                </c:pt>
                <c:pt idx="2603">
                  <c:v>5.4751000000000003</c:v>
                </c:pt>
                <c:pt idx="2604">
                  <c:v>5.4874999999999998</c:v>
                </c:pt>
                <c:pt idx="2605">
                  <c:v>5.4802999999999997</c:v>
                </c:pt>
                <c:pt idx="2606">
                  <c:v>5.4585999999999997</c:v>
                </c:pt>
                <c:pt idx="2607">
                  <c:v>5.4385000000000003</c:v>
                </c:pt>
                <c:pt idx="2608">
                  <c:v>5.4359000000000002</c:v>
                </c:pt>
                <c:pt idx="2609">
                  <c:v>5.4653999999999998</c:v>
                </c:pt>
                <c:pt idx="2610">
                  <c:v>5.5450999999999997</c:v>
                </c:pt>
                <c:pt idx="2611">
                  <c:v>5.6936999999999998</c:v>
                </c:pt>
                <c:pt idx="2612">
                  <c:v>5.9250999999999996</c:v>
                </c:pt>
                <c:pt idx="2613">
                  <c:v>6.2336999999999998</c:v>
                </c:pt>
                <c:pt idx="2614">
                  <c:v>6.5728999999999997</c:v>
                </c:pt>
                <c:pt idx="2615">
                  <c:v>6.8558000000000003</c:v>
                </c:pt>
                <c:pt idx="2616">
                  <c:v>7.0326000000000004</c:v>
                </c:pt>
                <c:pt idx="2617">
                  <c:v>7.1041999999999996</c:v>
                </c:pt>
                <c:pt idx="2618">
                  <c:v>7.1166999999999998</c:v>
                </c:pt>
                <c:pt idx="2619">
                  <c:v>7.1551999999999998</c:v>
                </c:pt>
                <c:pt idx="2620">
                  <c:v>7.2689000000000004</c:v>
                </c:pt>
                <c:pt idx="2621">
                  <c:v>7.4379999999999997</c:v>
                </c:pt>
                <c:pt idx="2622">
                  <c:v>7.6280999999999999</c:v>
                </c:pt>
                <c:pt idx="2623">
                  <c:v>7.8178999999999998</c:v>
                </c:pt>
                <c:pt idx="2624">
                  <c:v>8.0023</c:v>
                </c:pt>
                <c:pt idx="2625">
                  <c:v>8.1862999999999992</c:v>
                </c:pt>
                <c:pt idx="2626">
                  <c:v>8.3756000000000004</c:v>
                </c:pt>
                <c:pt idx="2627">
                  <c:v>8.5799000000000003</c:v>
                </c:pt>
                <c:pt idx="2628">
                  <c:v>8.8112999999999992</c:v>
                </c:pt>
                <c:pt idx="2629">
                  <c:v>9.0694999999999997</c:v>
                </c:pt>
                <c:pt idx="2630">
                  <c:v>9.3341999999999992</c:v>
                </c:pt>
                <c:pt idx="2631">
                  <c:v>9.5809999999999995</c:v>
                </c:pt>
                <c:pt idx="2632">
                  <c:v>9.8000000000000007</c:v>
                </c:pt>
                <c:pt idx="2633">
                  <c:v>10.0006</c:v>
                </c:pt>
                <c:pt idx="2634">
                  <c:v>10.1991</c:v>
                </c:pt>
                <c:pt idx="2635">
                  <c:v>10.402699999999999</c:v>
                </c:pt>
                <c:pt idx="2636">
                  <c:v>10.608599999999999</c:v>
                </c:pt>
                <c:pt idx="2637">
                  <c:v>10.8088</c:v>
                </c:pt>
                <c:pt idx="2638">
                  <c:v>10.994300000000001</c:v>
                </c:pt>
                <c:pt idx="2639">
                  <c:v>11.165900000000001</c:v>
                </c:pt>
                <c:pt idx="2640">
                  <c:v>11.3293</c:v>
                </c:pt>
                <c:pt idx="2641">
                  <c:v>11.4893</c:v>
                </c:pt>
                <c:pt idx="2642">
                  <c:v>11.647399999999999</c:v>
                </c:pt>
                <c:pt idx="2643">
                  <c:v>11.8025</c:v>
                </c:pt>
                <c:pt idx="2644">
                  <c:v>11.9527</c:v>
                </c:pt>
                <c:pt idx="2645">
                  <c:v>12.098000000000001</c:v>
                </c:pt>
                <c:pt idx="2646">
                  <c:v>12.2363</c:v>
                </c:pt>
                <c:pt idx="2647">
                  <c:v>12.360099999999999</c:v>
                </c:pt>
                <c:pt idx="2648">
                  <c:v>12.464700000000001</c:v>
                </c:pt>
                <c:pt idx="2649">
                  <c:v>12.5528</c:v>
                </c:pt>
                <c:pt idx="2650">
                  <c:v>12.628</c:v>
                </c:pt>
                <c:pt idx="2651">
                  <c:v>12.695600000000001</c:v>
                </c:pt>
                <c:pt idx="2652">
                  <c:v>12.7666</c:v>
                </c:pt>
                <c:pt idx="2653">
                  <c:v>12.846500000000001</c:v>
                </c:pt>
                <c:pt idx="2654">
                  <c:v>12.9274</c:v>
                </c:pt>
                <c:pt idx="2655">
                  <c:v>13.0023</c:v>
                </c:pt>
                <c:pt idx="2656">
                  <c:v>13.0715</c:v>
                </c:pt>
                <c:pt idx="2657">
                  <c:v>13.135899999999999</c:v>
                </c:pt>
                <c:pt idx="2658">
                  <c:v>13.196899999999999</c:v>
                </c:pt>
                <c:pt idx="2659">
                  <c:v>13.257099999999999</c:v>
                </c:pt>
                <c:pt idx="2660">
                  <c:v>13.314</c:v>
                </c:pt>
                <c:pt idx="2661">
                  <c:v>13.3628</c:v>
                </c:pt>
                <c:pt idx="2662">
                  <c:v>13.4046</c:v>
                </c:pt>
                <c:pt idx="2663">
                  <c:v>13.4419</c:v>
                </c:pt>
                <c:pt idx="2664">
                  <c:v>13.475</c:v>
                </c:pt>
                <c:pt idx="2665">
                  <c:v>13.5037</c:v>
                </c:pt>
                <c:pt idx="2666">
                  <c:v>13.527200000000001</c:v>
                </c:pt>
                <c:pt idx="2667">
                  <c:v>13.5433</c:v>
                </c:pt>
                <c:pt idx="2668">
                  <c:v>13.5534</c:v>
                </c:pt>
                <c:pt idx="2669">
                  <c:v>13.559900000000001</c:v>
                </c:pt>
                <c:pt idx="2670">
                  <c:v>13.5632</c:v>
                </c:pt>
                <c:pt idx="2671">
                  <c:v>13.561500000000001</c:v>
                </c:pt>
                <c:pt idx="2672">
                  <c:v>13.5533</c:v>
                </c:pt>
                <c:pt idx="2673">
                  <c:v>13.539300000000001</c:v>
                </c:pt>
                <c:pt idx="2674">
                  <c:v>13.520899999999999</c:v>
                </c:pt>
                <c:pt idx="2675">
                  <c:v>13.4986</c:v>
                </c:pt>
                <c:pt idx="2676">
                  <c:v>13.472099999999999</c:v>
                </c:pt>
                <c:pt idx="2677">
                  <c:v>13.438800000000001</c:v>
                </c:pt>
                <c:pt idx="2678">
                  <c:v>13.397600000000001</c:v>
                </c:pt>
                <c:pt idx="2679">
                  <c:v>13.3505</c:v>
                </c:pt>
                <c:pt idx="2680">
                  <c:v>13.301500000000001</c:v>
                </c:pt>
                <c:pt idx="2681">
                  <c:v>13.2515</c:v>
                </c:pt>
                <c:pt idx="2682">
                  <c:v>13.1981</c:v>
                </c:pt>
                <c:pt idx="2683">
                  <c:v>13.1381</c:v>
                </c:pt>
                <c:pt idx="2684">
                  <c:v>13.0707</c:v>
                </c:pt>
                <c:pt idx="2685">
                  <c:v>12.997299999999999</c:v>
                </c:pt>
                <c:pt idx="2686">
                  <c:v>12.9216</c:v>
                </c:pt>
                <c:pt idx="2687">
                  <c:v>12.845700000000001</c:v>
                </c:pt>
                <c:pt idx="2688">
                  <c:v>12.768599999999999</c:v>
                </c:pt>
                <c:pt idx="2689">
                  <c:v>12.6876</c:v>
                </c:pt>
                <c:pt idx="2690">
                  <c:v>12.6005</c:v>
                </c:pt>
                <c:pt idx="2691">
                  <c:v>12.507</c:v>
                </c:pt>
                <c:pt idx="2692">
                  <c:v>12.4072</c:v>
                </c:pt>
                <c:pt idx="2693">
                  <c:v>12.302199999999999</c:v>
                </c:pt>
                <c:pt idx="2694">
                  <c:v>12.1934</c:v>
                </c:pt>
                <c:pt idx="2695">
                  <c:v>12.082700000000001</c:v>
                </c:pt>
                <c:pt idx="2696">
                  <c:v>11.970599999999999</c:v>
                </c:pt>
                <c:pt idx="2697">
                  <c:v>11.855600000000001</c:v>
                </c:pt>
                <c:pt idx="2698">
                  <c:v>11.735900000000001</c:v>
                </c:pt>
                <c:pt idx="2699">
                  <c:v>11.6122</c:v>
                </c:pt>
                <c:pt idx="2700">
                  <c:v>11.4855</c:v>
                </c:pt>
                <c:pt idx="2701">
                  <c:v>11.3569</c:v>
                </c:pt>
                <c:pt idx="2702">
                  <c:v>11.2265</c:v>
                </c:pt>
                <c:pt idx="2703">
                  <c:v>11.094799999999999</c:v>
                </c:pt>
                <c:pt idx="2704">
                  <c:v>10.961499999999999</c:v>
                </c:pt>
                <c:pt idx="2705">
                  <c:v>10.825100000000001</c:v>
                </c:pt>
                <c:pt idx="2706">
                  <c:v>10.684799999999999</c:v>
                </c:pt>
                <c:pt idx="2707">
                  <c:v>10.541</c:v>
                </c:pt>
                <c:pt idx="2708">
                  <c:v>10.3939</c:v>
                </c:pt>
                <c:pt idx="2709">
                  <c:v>10.2441</c:v>
                </c:pt>
                <c:pt idx="2710">
                  <c:v>10.0922</c:v>
                </c:pt>
                <c:pt idx="2711">
                  <c:v>9.9382999999999999</c:v>
                </c:pt>
                <c:pt idx="2712">
                  <c:v>9.7827000000000002</c:v>
                </c:pt>
                <c:pt idx="2713">
                  <c:v>9.6264000000000003</c:v>
                </c:pt>
                <c:pt idx="2714">
                  <c:v>9.4695</c:v>
                </c:pt>
                <c:pt idx="2715">
                  <c:v>9.3122000000000007</c:v>
                </c:pt>
                <c:pt idx="2716">
                  <c:v>9.1547000000000001</c:v>
                </c:pt>
                <c:pt idx="2717">
                  <c:v>8.9971999999999994</c:v>
                </c:pt>
                <c:pt idx="2718">
                  <c:v>8.8397000000000006</c:v>
                </c:pt>
                <c:pt idx="2719">
                  <c:v>8.6816999999999993</c:v>
                </c:pt>
                <c:pt idx="2720">
                  <c:v>8.5228999999999999</c:v>
                </c:pt>
                <c:pt idx="2721">
                  <c:v>8.3628999999999998</c:v>
                </c:pt>
                <c:pt idx="2722">
                  <c:v>8.2012999999999998</c:v>
                </c:pt>
                <c:pt idx="2723">
                  <c:v>8.0383999999999993</c:v>
                </c:pt>
                <c:pt idx="2724">
                  <c:v>7.8765000000000001</c:v>
                </c:pt>
                <c:pt idx="2725">
                  <c:v>7.7160000000000002</c:v>
                </c:pt>
                <c:pt idx="2726">
                  <c:v>7.5556000000000001</c:v>
                </c:pt>
                <c:pt idx="2727">
                  <c:v>7.3955000000000002</c:v>
                </c:pt>
                <c:pt idx="2728">
                  <c:v>7.2374000000000001</c:v>
                </c:pt>
                <c:pt idx="2729">
                  <c:v>7.0823999999999998</c:v>
                </c:pt>
                <c:pt idx="2730">
                  <c:v>6.9298999999999999</c:v>
                </c:pt>
                <c:pt idx="2731">
                  <c:v>6.7789000000000001</c:v>
                </c:pt>
                <c:pt idx="2732">
                  <c:v>6.6292</c:v>
                </c:pt>
                <c:pt idx="2733">
                  <c:v>6.4817</c:v>
                </c:pt>
                <c:pt idx="2734">
                  <c:v>6.3365</c:v>
                </c:pt>
                <c:pt idx="2735">
                  <c:v>6.1924999999999999</c:v>
                </c:pt>
                <c:pt idx="2736">
                  <c:v>6.0491000000000001</c:v>
                </c:pt>
                <c:pt idx="2737">
                  <c:v>5.9069000000000003</c:v>
                </c:pt>
                <c:pt idx="2738">
                  <c:v>5.7671999999999999</c:v>
                </c:pt>
                <c:pt idx="2739">
                  <c:v>5.6304999999999996</c:v>
                </c:pt>
                <c:pt idx="2740">
                  <c:v>5.4973000000000001</c:v>
                </c:pt>
                <c:pt idx="2741">
                  <c:v>5.3681000000000001</c:v>
                </c:pt>
                <c:pt idx="2742">
                  <c:v>5.2435999999999998</c:v>
                </c:pt>
                <c:pt idx="2743">
                  <c:v>5.1238999999999999</c:v>
                </c:pt>
                <c:pt idx="2744">
                  <c:v>5.0080999999999998</c:v>
                </c:pt>
                <c:pt idx="2745">
                  <c:v>4.8952999999999998</c:v>
                </c:pt>
                <c:pt idx="2746">
                  <c:v>4.7855999999999996</c:v>
                </c:pt>
                <c:pt idx="2747">
                  <c:v>4.6790000000000003</c:v>
                </c:pt>
                <c:pt idx="2748">
                  <c:v>4.5750999999999999</c:v>
                </c:pt>
                <c:pt idx="2749">
                  <c:v>4.4736000000000002</c:v>
                </c:pt>
                <c:pt idx="2750">
                  <c:v>4.3750999999999998</c:v>
                </c:pt>
                <c:pt idx="2751">
                  <c:v>4.2808999999999999</c:v>
                </c:pt>
                <c:pt idx="2752">
                  <c:v>4.1920000000000002</c:v>
                </c:pt>
                <c:pt idx="2753">
                  <c:v>4.1078999999999999</c:v>
                </c:pt>
                <c:pt idx="2754">
                  <c:v>4.0278999999999998</c:v>
                </c:pt>
                <c:pt idx="2755">
                  <c:v>3.9512999999999998</c:v>
                </c:pt>
                <c:pt idx="2756">
                  <c:v>3.8774999999999999</c:v>
                </c:pt>
                <c:pt idx="2757">
                  <c:v>3.8069999999999999</c:v>
                </c:pt>
                <c:pt idx="2758">
                  <c:v>3.7412000000000001</c:v>
                </c:pt>
                <c:pt idx="2759">
                  <c:v>3.6808000000000001</c:v>
                </c:pt>
                <c:pt idx="2760">
                  <c:v>3.6269999999999998</c:v>
                </c:pt>
                <c:pt idx="2761">
                  <c:v>3.5779000000000001</c:v>
                </c:pt>
                <c:pt idx="2762">
                  <c:v>3.5329000000000002</c:v>
                </c:pt>
                <c:pt idx="2763">
                  <c:v>3.4912999999999998</c:v>
                </c:pt>
                <c:pt idx="2764">
                  <c:v>3.4527999999999999</c:v>
                </c:pt>
                <c:pt idx="2765">
                  <c:v>3.4173</c:v>
                </c:pt>
                <c:pt idx="2766">
                  <c:v>3.3841000000000001</c:v>
                </c:pt>
                <c:pt idx="2767">
                  <c:v>3.3544999999999998</c:v>
                </c:pt>
                <c:pt idx="2768">
                  <c:v>3.3294000000000001</c:v>
                </c:pt>
                <c:pt idx="2769">
                  <c:v>3.3094999999999999</c:v>
                </c:pt>
                <c:pt idx="2770">
                  <c:v>3.2942</c:v>
                </c:pt>
                <c:pt idx="2771">
                  <c:v>3.2825000000000002</c:v>
                </c:pt>
                <c:pt idx="2772">
                  <c:v>3.2734999999999999</c:v>
                </c:pt>
                <c:pt idx="2773">
                  <c:v>3.2675999999999998</c:v>
                </c:pt>
                <c:pt idx="2774">
                  <c:v>3.2663000000000002</c:v>
                </c:pt>
                <c:pt idx="2775">
                  <c:v>3.2683</c:v>
                </c:pt>
                <c:pt idx="2776">
                  <c:v>3.2728999999999999</c:v>
                </c:pt>
                <c:pt idx="2777">
                  <c:v>3.2795000000000001</c:v>
                </c:pt>
                <c:pt idx="2778">
                  <c:v>3.2883</c:v>
                </c:pt>
                <c:pt idx="2779">
                  <c:v>3.2993999999999999</c:v>
                </c:pt>
                <c:pt idx="2780">
                  <c:v>3.3136000000000001</c:v>
                </c:pt>
                <c:pt idx="2781">
                  <c:v>3.3304</c:v>
                </c:pt>
                <c:pt idx="2782">
                  <c:v>3.3498000000000001</c:v>
                </c:pt>
                <c:pt idx="2783">
                  <c:v>3.3723000000000001</c:v>
                </c:pt>
                <c:pt idx="2784">
                  <c:v>3.3976000000000002</c:v>
                </c:pt>
                <c:pt idx="2785">
                  <c:v>3.4253999999999998</c:v>
                </c:pt>
                <c:pt idx="2786">
                  <c:v>3.4546999999999999</c:v>
                </c:pt>
                <c:pt idx="2787">
                  <c:v>3.4845000000000002</c:v>
                </c:pt>
                <c:pt idx="2788">
                  <c:v>3.5156000000000001</c:v>
                </c:pt>
                <c:pt idx="2789">
                  <c:v>3.5485000000000002</c:v>
                </c:pt>
                <c:pt idx="2790">
                  <c:v>3.5830000000000002</c:v>
                </c:pt>
                <c:pt idx="2791">
                  <c:v>3.6185999999999998</c:v>
                </c:pt>
                <c:pt idx="2792">
                  <c:v>3.6558000000000002</c:v>
                </c:pt>
                <c:pt idx="2793">
                  <c:v>3.6943000000000001</c:v>
                </c:pt>
                <c:pt idx="2794">
                  <c:v>3.7332999999999998</c:v>
                </c:pt>
                <c:pt idx="2795">
                  <c:v>3.7730000000000001</c:v>
                </c:pt>
                <c:pt idx="2796">
                  <c:v>3.8136000000000001</c:v>
                </c:pt>
                <c:pt idx="2797">
                  <c:v>3.8561000000000001</c:v>
                </c:pt>
                <c:pt idx="2798">
                  <c:v>3.8995000000000002</c:v>
                </c:pt>
                <c:pt idx="2799">
                  <c:v>3.9432999999999998</c:v>
                </c:pt>
                <c:pt idx="2800">
                  <c:v>3.9876</c:v>
                </c:pt>
                <c:pt idx="2801">
                  <c:v>4.0324</c:v>
                </c:pt>
                <c:pt idx="2802">
                  <c:v>4.0770999999999997</c:v>
                </c:pt>
                <c:pt idx="2803">
                  <c:v>4.1219999999999999</c:v>
                </c:pt>
                <c:pt idx="2804">
                  <c:v>4.1680999999999999</c:v>
                </c:pt>
                <c:pt idx="2805">
                  <c:v>4.2145999999999999</c:v>
                </c:pt>
                <c:pt idx="2806">
                  <c:v>4.2607999999999997</c:v>
                </c:pt>
                <c:pt idx="2807">
                  <c:v>4.3061999999999996</c:v>
                </c:pt>
                <c:pt idx="2808">
                  <c:v>4.3517999999999999</c:v>
                </c:pt>
                <c:pt idx="2809">
                  <c:v>4.3978000000000002</c:v>
                </c:pt>
                <c:pt idx="2810">
                  <c:v>4.4435000000000002</c:v>
                </c:pt>
                <c:pt idx="2811">
                  <c:v>4.4884000000000004</c:v>
                </c:pt>
                <c:pt idx="2812">
                  <c:v>4.5323000000000002</c:v>
                </c:pt>
                <c:pt idx="2813">
                  <c:v>4.5753000000000004</c:v>
                </c:pt>
                <c:pt idx="2814">
                  <c:v>4.6181999999999999</c:v>
                </c:pt>
                <c:pt idx="2815">
                  <c:v>4.6616</c:v>
                </c:pt>
                <c:pt idx="2816">
                  <c:v>4.7057000000000002</c:v>
                </c:pt>
                <c:pt idx="2817">
                  <c:v>4.7504</c:v>
                </c:pt>
                <c:pt idx="2818">
                  <c:v>4.7931999999999997</c:v>
                </c:pt>
                <c:pt idx="2819">
                  <c:v>4.8339999999999996</c:v>
                </c:pt>
                <c:pt idx="2820">
                  <c:v>4.8737000000000004</c:v>
                </c:pt>
                <c:pt idx="2821">
                  <c:v>4.9128999999999996</c:v>
                </c:pt>
                <c:pt idx="2822">
                  <c:v>4.952</c:v>
                </c:pt>
                <c:pt idx="2823">
                  <c:v>4.9901</c:v>
                </c:pt>
                <c:pt idx="2824">
                  <c:v>5.0270999999999999</c:v>
                </c:pt>
                <c:pt idx="2825">
                  <c:v>5.0631000000000004</c:v>
                </c:pt>
                <c:pt idx="2826">
                  <c:v>5.0975999999999999</c:v>
                </c:pt>
                <c:pt idx="2827">
                  <c:v>5.1296999999999997</c:v>
                </c:pt>
                <c:pt idx="2828">
                  <c:v>5.1607000000000003</c:v>
                </c:pt>
                <c:pt idx="2829">
                  <c:v>5.1913</c:v>
                </c:pt>
                <c:pt idx="2830">
                  <c:v>5.2218</c:v>
                </c:pt>
                <c:pt idx="2831">
                  <c:v>5.2512999999999996</c:v>
                </c:pt>
                <c:pt idx="2832">
                  <c:v>5.2789999999999999</c:v>
                </c:pt>
                <c:pt idx="2833">
                  <c:v>5.3057999999999996</c:v>
                </c:pt>
                <c:pt idx="2834">
                  <c:v>5.3319000000000001</c:v>
                </c:pt>
                <c:pt idx="2835">
                  <c:v>5.3574000000000002</c:v>
                </c:pt>
                <c:pt idx="2836">
                  <c:v>5.38</c:v>
                </c:pt>
                <c:pt idx="2837">
                  <c:v>5.3993000000000002</c:v>
                </c:pt>
                <c:pt idx="2838">
                  <c:v>5.4157000000000002</c:v>
                </c:pt>
                <c:pt idx="2839">
                  <c:v>5.4298999999999999</c:v>
                </c:pt>
                <c:pt idx="2840">
                  <c:v>5.4440999999999997</c:v>
                </c:pt>
                <c:pt idx="2841">
                  <c:v>5.4589999999999996</c:v>
                </c:pt>
                <c:pt idx="2842">
                  <c:v>5.4733999999999998</c:v>
                </c:pt>
                <c:pt idx="2843">
                  <c:v>5.4863999999999997</c:v>
                </c:pt>
                <c:pt idx="2844">
                  <c:v>5.4960000000000004</c:v>
                </c:pt>
                <c:pt idx="2845">
                  <c:v>5.5019999999999998</c:v>
                </c:pt>
                <c:pt idx="2846">
                  <c:v>5.5058999999999996</c:v>
                </c:pt>
                <c:pt idx="2847">
                  <c:v>5.5084</c:v>
                </c:pt>
                <c:pt idx="2848">
                  <c:v>5.5109000000000004</c:v>
                </c:pt>
                <c:pt idx="2849">
                  <c:v>5.5138999999999996</c:v>
                </c:pt>
                <c:pt idx="2850">
                  <c:v>5.5164</c:v>
                </c:pt>
                <c:pt idx="2851">
                  <c:v>5.5178000000000003</c:v>
                </c:pt>
                <c:pt idx="2852">
                  <c:v>5.5164</c:v>
                </c:pt>
                <c:pt idx="2853">
                  <c:v>5.5109000000000004</c:v>
                </c:pt>
                <c:pt idx="2854">
                  <c:v>5.5027999999999997</c:v>
                </c:pt>
                <c:pt idx="2855">
                  <c:v>5.4926000000000004</c:v>
                </c:pt>
                <c:pt idx="2856">
                  <c:v>5.4810999999999996</c:v>
                </c:pt>
                <c:pt idx="2857">
                  <c:v>5.4688999999999997</c:v>
                </c:pt>
                <c:pt idx="2858">
                  <c:v>5.4550000000000001</c:v>
                </c:pt>
                <c:pt idx="2859">
                  <c:v>5.4390000000000001</c:v>
                </c:pt>
                <c:pt idx="2860">
                  <c:v>5.4192</c:v>
                </c:pt>
                <c:pt idx="2861">
                  <c:v>5.3970000000000002</c:v>
                </c:pt>
                <c:pt idx="2862">
                  <c:v>5.3731999999999998</c:v>
                </c:pt>
                <c:pt idx="2863">
                  <c:v>5.3483000000000001</c:v>
                </c:pt>
                <c:pt idx="2864">
                  <c:v>5.3230000000000004</c:v>
                </c:pt>
                <c:pt idx="2865">
                  <c:v>5.298</c:v>
                </c:pt>
                <c:pt idx="2866">
                  <c:v>5.2720000000000002</c:v>
                </c:pt>
                <c:pt idx="2867">
                  <c:v>5.2443999999999997</c:v>
                </c:pt>
                <c:pt idx="2868">
                  <c:v>5.2119</c:v>
                </c:pt>
                <c:pt idx="2869">
                  <c:v>5.1772</c:v>
                </c:pt>
                <c:pt idx="2870">
                  <c:v>5.1414</c:v>
                </c:pt>
                <c:pt idx="2871">
                  <c:v>5.1055000000000001</c:v>
                </c:pt>
                <c:pt idx="2872">
                  <c:v>5.0705999999999998</c:v>
                </c:pt>
                <c:pt idx="2873">
                  <c:v>5.0355999999999996</c:v>
                </c:pt>
                <c:pt idx="2874">
                  <c:v>5.0002000000000004</c:v>
                </c:pt>
                <c:pt idx="2875">
                  <c:v>4.9627999999999997</c:v>
                </c:pt>
                <c:pt idx="2876">
                  <c:v>4.9223999999999997</c:v>
                </c:pt>
                <c:pt idx="2877">
                  <c:v>4.8795999999999999</c:v>
                </c:pt>
                <c:pt idx="2878">
                  <c:v>4.8343999999999996</c:v>
                </c:pt>
                <c:pt idx="2879">
                  <c:v>4.7869999999999999</c:v>
                </c:pt>
                <c:pt idx="2880">
                  <c:v>4.7394999999999996</c:v>
                </c:pt>
                <c:pt idx="2881">
                  <c:v>4.6916000000000002</c:v>
                </c:pt>
                <c:pt idx="2882">
                  <c:v>4.6430999999999996</c:v>
                </c:pt>
                <c:pt idx="2883">
                  <c:v>4.5922999999999998</c:v>
                </c:pt>
                <c:pt idx="2884">
                  <c:v>4.5404999999999998</c:v>
                </c:pt>
                <c:pt idx="2885">
                  <c:v>4.4880000000000004</c:v>
                </c:pt>
                <c:pt idx="2886">
                  <c:v>4.4372999999999996</c:v>
                </c:pt>
                <c:pt idx="2887">
                  <c:v>4.3872</c:v>
                </c:pt>
                <c:pt idx="2888">
                  <c:v>4.3372999999999999</c:v>
                </c:pt>
                <c:pt idx="2889">
                  <c:v>4.2865000000000002</c:v>
                </c:pt>
                <c:pt idx="2890">
                  <c:v>4.2347000000000001</c:v>
                </c:pt>
                <c:pt idx="2891">
                  <c:v>4.1822999999999997</c:v>
                </c:pt>
                <c:pt idx="2892">
                  <c:v>4.1294000000000004</c:v>
                </c:pt>
                <c:pt idx="2893">
                  <c:v>4.0763999999999996</c:v>
                </c:pt>
                <c:pt idx="2894">
                  <c:v>4.0236999999999998</c:v>
                </c:pt>
                <c:pt idx="2895">
                  <c:v>3.9712999999999998</c:v>
                </c:pt>
                <c:pt idx="2896">
                  <c:v>3.919</c:v>
                </c:pt>
                <c:pt idx="2897">
                  <c:v>3.8654000000000002</c:v>
                </c:pt>
                <c:pt idx="2898">
                  <c:v>3.8105000000000002</c:v>
                </c:pt>
                <c:pt idx="2899">
                  <c:v>3.7534999999999998</c:v>
                </c:pt>
                <c:pt idx="2900">
                  <c:v>3.698</c:v>
                </c:pt>
                <c:pt idx="2901">
                  <c:v>3.6448</c:v>
                </c:pt>
                <c:pt idx="2902">
                  <c:v>3.5945</c:v>
                </c:pt>
                <c:pt idx="2903">
                  <c:v>3.5459000000000001</c:v>
                </c:pt>
                <c:pt idx="2904">
                  <c:v>3.4969999999999999</c:v>
                </c:pt>
                <c:pt idx="2905">
                  <c:v>3.4478</c:v>
                </c:pt>
                <c:pt idx="2906">
                  <c:v>3.3984000000000001</c:v>
                </c:pt>
                <c:pt idx="2907">
                  <c:v>3.3490000000000002</c:v>
                </c:pt>
                <c:pt idx="2908">
                  <c:v>3.2995000000000001</c:v>
                </c:pt>
                <c:pt idx="2909">
                  <c:v>3.2494999999999998</c:v>
                </c:pt>
                <c:pt idx="2910">
                  <c:v>3.1997</c:v>
                </c:pt>
                <c:pt idx="2911">
                  <c:v>3.1507000000000001</c:v>
                </c:pt>
                <c:pt idx="2912">
                  <c:v>3.1029</c:v>
                </c:pt>
                <c:pt idx="2913">
                  <c:v>3.0567000000000002</c:v>
                </c:pt>
                <c:pt idx="2914">
                  <c:v>3.0110999999999999</c:v>
                </c:pt>
                <c:pt idx="2915">
                  <c:v>2.9658000000000002</c:v>
                </c:pt>
                <c:pt idx="2916">
                  <c:v>2.919</c:v>
                </c:pt>
                <c:pt idx="2917">
                  <c:v>2.8713000000000002</c:v>
                </c:pt>
                <c:pt idx="2918">
                  <c:v>2.8229000000000002</c:v>
                </c:pt>
                <c:pt idx="2919">
                  <c:v>2.7791999999999999</c:v>
                </c:pt>
                <c:pt idx="2920">
                  <c:v>2.7389999999999999</c:v>
                </c:pt>
                <c:pt idx="2921">
                  <c:v>2.7017000000000002</c:v>
                </c:pt>
                <c:pt idx="2922">
                  <c:v>2.6659999999999999</c:v>
                </c:pt>
                <c:pt idx="2923">
                  <c:v>2.6305999999999998</c:v>
                </c:pt>
                <c:pt idx="2924">
                  <c:v>2.5954999999999999</c:v>
                </c:pt>
                <c:pt idx="2925">
                  <c:v>2.5615999999999999</c:v>
                </c:pt>
                <c:pt idx="2926">
                  <c:v>2.5268999999999999</c:v>
                </c:pt>
                <c:pt idx="2927">
                  <c:v>2.4914000000000001</c:v>
                </c:pt>
                <c:pt idx="2928">
                  <c:v>2.4533999999999998</c:v>
                </c:pt>
                <c:pt idx="2929">
                  <c:v>2.4171</c:v>
                </c:pt>
                <c:pt idx="2930">
                  <c:v>2.3826999999999998</c:v>
                </c:pt>
                <c:pt idx="2931">
                  <c:v>2.3536000000000001</c:v>
                </c:pt>
                <c:pt idx="2932">
                  <c:v>2.3256999999999999</c:v>
                </c:pt>
                <c:pt idx="2933">
                  <c:v>2.2987000000000002</c:v>
                </c:pt>
                <c:pt idx="2934">
                  <c:v>2.2725</c:v>
                </c:pt>
                <c:pt idx="2935">
                  <c:v>2.2477999999999998</c:v>
                </c:pt>
                <c:pt idx="2936">
                  <c:v>2.2244000000000002</c:v>
                </c:pt>
                <c:pt idx="2937">
                  <c:v>2.2025000000000001</c:v>
                </c:pt>
                <c:pt idx="2938">
                  <c:v>2.1815000000000002</c:v>
                </c:pt>
                <c:pt idx="2939">
                  <c:v>2.1612</c:v>
                </c:pt>
                <c:pt idx="2940">
                  <c:v>2.1423999999999999</c:v>
                </c:pt>
                <c:pt idx="2941">
                  <c:v>2.1246999999999998</c:v>
                </c:pt>
                <c:pt idx="2942">
                  <c:v>2.1078999999999999</c:v>
                </c:pt>
                <c:pt idx="2943">
                  <c:v>2.0931000000000002</c:v>
                </c:pt>
                <c:pt idx="2944">
                  <c:v>2.0798000000000001</c:v>
                </c:pt>
                <c:pt idx="2945">
                  <c:v>2.0676000000000001</c:v>
                </c:pt>
                <c:pt idx="2946">
                  <c:v>2.0564</c:v>
                </c:pt>
                <c:pt idx="2947">
                  <c:v>2.0451999999999999</c:v>
                </c:pt>
                <c:pt idx="2948">
                  <c:v>2.0339</c:v>
                </c:pt>
                <c:pt idx="2949">
                  <c:v>2.0238</c:v>
                </c:pt>
                <c:pt idx="2950">
                  <c:v>2.0152000000000001</c:v>
                </c:pt>
                <c:pt idx="2951">
                  <c:v>2.0083000000000002</c:v>
                </c:pt>
                <c:pt idx="2952">
                  <c:v>2.0051999999999999</c:v>
                </c:pt>
                <c:pt idx="2953">
                  <c:v>2.0038</c:v>
                </c:pt>
                <c:pt idx="2954">
                  <c:v>2.0047000000000001</c:v>
                </c:pt>
                <c:pt idx="2955">
                  <c:v>2.0072000000000001</c:v>
                </c:pt>
                <c:pt idx="2956">
                  <c:v>2.0101</c:v>
                </c:pt>
                <c:pt idx="2957">
                  <c:v>2.0135000000000001</c:v>
                </c:pt>
                <c:pt idx="2958">
                  <c:v>2.0179999999999998</c:v>
                </c:pt>
                <c:pt idx="2959">
                  <c:v>2.0234000000000001</c:v>
                </c:pt>
                <c:pt idx="2960">
                  <c:v>2.0310999999999999</c:v>
                </c:pt>
                <c:pt idx="2961">
                  <c:v>2.0400999999999998</c:v>
                </c:pt>
                <c:pt idx="2962">
                  <c:v>2.0501</c:v>
                </c:pt>
                <c:pt idx="2963">
                  <c:v>2.0615999999999999</c:v>
                </c:pt>
                <c:pt idx="2964">
                  <c:v>2.0735999999999999</c:v>
                </c:pt>
                <c:pt idx="2965">
                  <c:v>2.0859999999999999</c:v>
                </c:pt>
                <c:pt idx="2966">
                  <c:v>2.0991</c:v>
                </c:pt>
                <c:pt idx="2967">
                  <c:v>2.1126</c:v>
                </c:pt>
                <c:pt idx="2968">
                  <c:v>2.1269999999999998</c:v>
                </c:pt>
                <c:pt idx="2969">
                  <c:v>2.1429</c:v>
                </c:pt>
                <c:pt idx="2970">
                  <c:v>2.1595</c:v>
                </c:pt>
                <c:pt idx="2971">
                  <c:v>2.1775000000000002</c:v>
                </c:pt>
                <c:pt idx="2972">
                  <c:v>2.1970000000000001</c:v>
                </c:pt>
                <c:pt idx="2973">
                  <c:v>2.2174999999999998</c:v>
                </c:pt>
                <c:pt idx="2974">
                  <c:v>2.2418</c:v>
                </c:pt>
                <c:pt idx="2975">
                  <c:v>2.2675999999999998</c:v>
                </c:pt>
                <c:pt idx="2976">
                  <c:v>2.2953999999999999</c:v>
                </c:pt>
                <c:pt idx="2977">
                  <c:v>2.3239999999999998</c:v>
                </c:pt>
                <c:pt idx="2978">
                  <c:v>2.3527</c:v>
                </c:pt>
                <c:pt idx="2979">
                  <c:v>2.3809</c:v>
                </c:pt>
                <c:pt idx="2980">
                  <c:v>2.4089</c:v>
                </c:pt>
                <c:pt idx="2981">
                  <c:v>2.4367999999999999</c:v>
                </c:pt>
                <c:pt idx="2982">
                  <c:v>2.4661</c:v>
                </c:pt>
                <c:pt idx="2983">
                  <c:v>2.496</c:v>
                </c:pt>
                <c:pt idx="2984">
                  <c:v>2.5265</c:v>
                </c:pt>
                <c:pt idx="2985">
                  <c:v>2.556</c:v>
                </c:pt>
                <c:pt idx="2986">
                  <c:v>2.5853999999999999</c:v>
                </c:pt>
                <c:pt idx="2987">
                  <c:v>2.6149</c:v>
                </c:pt>
                <c:pt idx="2988">
                  <c:v>2.645</c:v>
                </c:pt>
                <c:pt idx="2989">
                  <c:v>2.6755</c:v>
                </c:pt>
                <c:pt idx="2990">
                  <c:v>2.7063999999999999</c:v>
                </c:pt>
                <c:pt idx="2991">
                  <c:v>2.738</c:v>
                </c:pt>
                <c:pt idx="2992">
                  <c:v>2.7709000000000001</c:v>
                </c:pt>
                <c:pt idx="2993">
                  <c:v>2.8052000000000001</c:v>
                </c:pt>
                <c:pt idx="2994">
                  <c:v>2.8399000000000001</c:v>
                </c:pt>
                <c:pt idx="2995">
                  <c:v>2.8738000000000001</c:v>
                </c:pt>
                <c:pt idx="2996">
                  <c:v>2.9070999999999998</c:v>
                </c:pt>
                <c:pt idx="2997">
                  <c:v>2.9398</c:v>
                </c:pt>
                <c:pt idx="2998">
                  <c:v>2.9727000000000001</c:v>
                </c:pt>
                <c:pt idx="2999">
                  <c:v>3.0059</c:v>
                </c:pt>
                <c:pt idx="3000">
                  <c:v>3.0404</c:v>
                </c:pt>
                <c:pt idx="3001">
                  <c:v>3.0756999999999999</c:v>
                </c:pt>
                <c:pt idx="3002">
                  <c:v>3.1114999999999999</c:v>
                </c:pt>
                <c:pt idx="3003">
                  <c:v>3.1457000000000002</c:v>
                </c:pt>
                <c:pt idx="3004">
                  <c:v>3.1798000000000002</c:v>
                </c:pt>
                <c:pt idx="3005">
                  <c:v>3.214</c:v>
                </c:pt>
                <c:pt idx="3006">
                  <c:v>3.2513000000000001</c:v>
                </c:pt>
                <c:pt idx="3007">
                  <c:v>3.2909000000000002</c:v>
                </c:pt>
                <c:pt idx="3008">
                  <c:v>3.3306</c:v>
                </c:pt>
                <c:pt idx="3009">
                  <c:v>3.3687999999999998</c:v>
                </c:pt>
                <c:pt idx="3010">
                  <c:v>3.4026999999999998</c:v>
                </c:pt>
                <c:pt idx="3011">
                  <c:v>3.4348999999999998</c:v>
                </c:pt>
                <c:pt idx="3012">
                  <c:v>3.4658000000000002</c:v>
                </c:pt>
                <c:pt idx="3013">
                  <c:v>3.496</c:v>
                </c:pt>
                <c:pt idx="3014">
                  <c:v>3.5261999999999998</c:v>
                </c:pt>
                <c:pt idx="3015">
                  <c:v>3.5567000000000002</c:v>
                </c:pt>
                <c:pt idx="3016">
                  <c:v>3.5868000000000002</c:v>
                </c:pt>
                <c:pt idx="3017">
                  <c:v>3.6168</c:v>
                </c:pt>
                <c:pt idx="3018">
                  <c:v>3.645</c:v>
                </c:pt>
                <c:pt idx="3019">
                  <c:v>3.6730999999999998</c:v>
                </c:pt>
                <c:pt idx="3020">
                  <c:v>3.7019000000000002</c:v>
                </c:pt>
                <c:pt idx="3021">
                  <c:v>3.7324999999999999</c:v>
                </c:pt>
                <c:pt idx="3022">
                  <c:v>3.7648000000000001</c:v>
                </c:pt>
                <c:pt idx="3023">
                  <c:v>3.7953999999999999</c:v>
                </c:pt>
                <c:pt idx="3024">
                  <c:v>3.8250000000000002</c:v>
                </c:pt>
                <c:pt idx="3025">
                  <c:v>3.8498999999999999</c:v>
                </c:pt>
                <c:pt idx="3026">
                  <c:v>3.8733</c:v>
                </c:pt>
                <c:pt idx="3027">
                  <c:v>3.8946999999999998</c:v>
                </c:pt>
                <c:pt idx="3028">
                  <c:v>3.9146999999999998</c:v>
                </c:pt>
                <c:pt idx="3029">
                  <c:v>3.9340999999999999</c:v>
                </c:pt>
                <c:pt idx="3030">
                  <c:v>3.9529000000000001</c:v>
                </c:pt>
                <c:pt idx="3031">
                  <c:v>3.9714999999999998</c:v>
                </c:pt>
                <c:pt idx="3032">
                  <c:v>3.9895</c:v>
                </c:pt>
                <c:pt idx="3033">
                  <c:v>4.0064000000000002</c:v>
                </c:pt>
                <c:pt idx="3034">
                  <c:v>4.0225</c:v>
                </c:pt>
                <c:pt idx="3035">
                  <c:v>4.0389999999999997</c:v>
                </c:pt>
                <c:pt idx="3036">
                  <c:v>4.0556000000000001</c:v>
                </c:pt>
                <c:pt idx="3037">
                  <c:v>4.0734000000000004</c:v>
                </c:pt>
                <c:pt idx="3038">
                  <c:v>4.0902000000000003</c:v>
                </c:pt>
                <c:pt idx="3039">
                  <c:v>4.1054000000000004</c:v>
                </c:pt>
                <c:pt idx="3040">
                  <c:v>4.1191000000000004</c:v>
                </c:pt>
                <c:pt idx="3041">
                  <c:v>4.1318999999999999</c:v>
                </c:pt>
                <c:pt idx="3042">
                  <c:v>4.1424000000000003</c:v>
                </c:pt>
                <c:pt idx="3043">
                  <c:v>4.1517999999999997</c:v>
                </c:pt>
                <c:pt idx="3044">
                  <c:v>4.1574</c:v>
                </c:pt>
                <c:pt idx="3045">
                  <c:v>4.1614000000000004</c:v>
                </c:pt>
                <c:pt idx="3046">
                  <c:v>4.1635</c:v>
                </c:pt>
                <c:pt idx="3047">
                  <c:v>4.1651999999999996</c:v>
                </c:pt>
                <c:pt idx="3048">
                  <c:v>4.1666999999999996</c:v>
                </c:pt>
                <c:pt idx="3049">
                  <c:v>4.1683000000000003</c:v>
                </c:pt>
                <c:pt idx="3050">
                  <c:v>4.1696</c:v>
                </c:pt>
                <c:pt idx="3051">
                  <c:v>4.1695000000000002</c:v>
                </c:pt>
                <c:pt idx="3052">
                  <c:v>4.1688000000000001</c:v>
                </c:pt>
                <c:pt idx="3053">
                  <c:v>4.1673999999999998</c:v>
                </c:pt>
                <c:pt idx="3054">
                  <c:v>4.1654</c:v>
                </c:pt>
                <c:pt idx="3055">
                  <c:v>4.1631</c:v>
                </c:pt>
                <c:pt idx="3056">
                  <c:v>4.1589999999999998</c:v>
                </c:pt>
                <c:pt idx="3057">
                  <c:v>4.1543999999999999</c:v>
                </c:pt>
                <c:pt idx="3058">
                  <c:v>4.1471999999999998</c:v>
                </c:pt>
                <c:pt idx="3059">
                  <c:v>4.1388999999999996</c:v>
                </c:pt>
                <c:pt idx="3060">
                  <c:v>4.1285999999999996</c:v>
                </c:pt>
                <c:pt idx="3061">
                  <c:v>4.1167999999999996</c:v>
                </c:pt>
                <c:pt idx="3062">
                  <c:v>4.1039000000000003</c:v>
                </c:pt>
                <c:pt idx="3063">
                  <c:v>4.0892999999999997</c:v>
                </c:pt>
                <c:pt idx="3064">
                  <c:v>4.0742000000000003</c:v>
                </c:pt>
                <c:pt idx="3065">
                  <c:v>4.0587999999999997</c:v>
                </c:pt>
                <c:pt idx="3066">
                  <c:v>4.0435999999999996</c:v>
                </c:pt>
                <c:pt idx="3067">
                  <c:v>4.0290999999999997</c:v>
                </c:pt>
                <c:pt idx="3068">
                  <c:v>4.0136000000000003</c:v>
                </c:pt>
                <c:pt idx="3069">
                  <c:v>3.9965999999999999</c:v>
                </c:pt>
                <c:pt idx="3070">
                  <c:v>3.9765999999999999</c:v>
                </c:pt>
                <c:pt idx="3071">
                  <c:v>3.9546000000000001</c:v>
                </c:pt>
                <c:pt idx="3072">
                  <c:v>3.9316</c:v>
                </c:pt>
                <c:pt idx="3073">
                  <c:v>3.9083999999999999</c:v>
                </c:pt>
                <c:pt idx="3074">
                  <c:v>3.8871000000000002</c:v>
                </c:pt>
                <c:pt idx="3075">
                  <c:v>3.8656999999999999</c:v>
                </c:pt>
                <c:pt idx="3076">
                  <c:v>3.8441999999999998</c:v>
                </c:pt>
                <c:pt idx="3077">
                  <c:v>3.82</c:v>
                </c:pt>
                <c:pt idx="3078">
                  <c:v>3.7907000000000002</c:v>
                </c:pt>
                <c:pt idx="3079">
                  <c:v>3.7549000000000001</c:v>
                </c:pt>
                <c:pt idx="3080">
                  <c:v>3.7132999999999998</c:v>
                </c:pt>
                <c:pt idx="3081">
                  <c:v>3.6775000000000002</c:v>
                </c:pt>
                <c:pt idx="3082">
                  <c:v>3.6442000000000001</c:v>
                </c:pt>
                <c:pt idx="3083">
                  <c:v>3.6196000000000002</c:v>
                </c:pt>
                <c:pt idx="3084">
                  <c:v>3.5960999999999999</c:v>
                </c:pt>
                <c:pt idx="3085">
                  <c:v>3.5648</c:v>
                </c:pt>
                <c:pt idx="3086">
                  <c:v>3.5320999999999998</c:v>
                </c:pt>
                <c:pt idx="3087">
                  <c:v>3.4942000000000002</c:v>
                </c:pt>
                <c:pt idx="3088">
                  <c:v>3.4584999999999999</c:v>
                </c:pt>
                <c:pt idx="3089">
                  <c:v>3.4268999999999998</c:v>
                </c:pt>
                <c:pt idx="3090">
                  <c:v>3.3971</c:v>
                </c:pt>
                <c:pt idx="3091">
                  <c:v>3.3689</c:v>
                </c:pt>
                <c:pt idx="3092">
                  <c:v>3.3384999999999998</c:v>
                </c:pt>
                <c:pt idx="3093">
                  <c:v>3.3069999999999999</c:v>
                </c:pt>
                <c:pt idx="3094">
                  <c:v>3.2686000000000002</c:v>
                </c:pt>
                <c:pt idx="3095">
                  <c:v>3.2284000000000002</c:v>
                </c:pt>
                <c:pt idx="3096">
                  <c:v>3.1793999999999998</c:v>
                </c:pt>
                <c:pt idx="3097">
                  <c:v>3.1301999999999999</c:v>
                </c:pt>
                <c:pt idx="3098">
                  <c:v>3.0851000000000002</c:v>
                </c:pt>
                <c:pt idx="3099">
                  <c:v>3.0417000000000001</c:v>
                </c:pt>
                <c:pt idx="3100">
                  <c:v>3.0053000000000001</c:v>
                </c:pt>
                <c:pt idx="3101">
                  <c:v>2.9687999999999999</c:v>
                </c:pt>
                <c:pt idx="3102">
                  <c:v>2.9319000000000002</c:v>
                </c:pt>
                <c:pt idx="3103">
                  <c:v>2.8933</c:v>
                </c:pt>
                <c:pt idx="3104">
                  <c:v>2.8525999999999998</c:v>
                </c:pt>
                <c:pt idx="3105">
                  <c:v>2.8109999999999999</c:v>
                </c:pt>
                <c:pt idx="3106">
                  <c:v>2.7688000000000001</c:v>
                </c:pt>
                <c:pt idx="3107">
                  <c:v>2.726</c:v>
                </c:pt>
                <c:pt idx="3108">
                  <c:v>2.6829000000000001</c:v>
                </c:pt>
                <c:pt idx="3109">
                  <c:v>2.6408999999999998</c:v>
                </c:pt>
                <c:pt idx="3110">
                  <c:v>2.5992999999999999</c:v>
                </c:pt>
                <c:pt idx="3111">
                  <c:v>2.5613000000000001</c:v>
                </c:pt>
                <c:pt idx="3112">
                  <c:v>2.5238</c:v>
                </c:pt>
                <c:pt idx="3113">
                  <c:v>2.4832999999999998</c:v>
                </c:pt>
                <c:pt idx="3114">
                  <c:v>2.4422000000000001</c:v>
                </c:pt>
                <c:pt idx="3115">
                  <c:v>2.3940999999999999</c:v>
                </c:pt>
                <c:pt idx="3116">
                  <c:v>2.3466999999999998</c:v>
                </c:pt>
                <c:pt idx="3117">
                  <c:v>2.3027000000000002</c:v>
                </c:pt>
                <c:pt idx="3118">
                  <c:v>2.2608999999999999</c:v>
                </c:pt>
                <c:pt idx="3119">
                  <c:v>2.2250999999999999</c:v>
                </c:pt>
                <c:pt idx="3120">
                  <c:v>2.1892999999999998</c:v>
                </c:pt>
                <c:pt idx="3121">
                  <c:v>2.1536</c:v>
                </c:pt>
                <c:pt idx="3122">
                  <c:v>2.117</c:v>
                </c:pt>
                <c:pt idx="3123">
                  <c:v>2.0790999999999999</c:v>
                </c:pt>
                <c:pt idx="3124">
                  <c:v>2.0419</c:v>
                </c:pt>
                <c:pt idx="3125">
                  <c:v>2.0057</c:v>
                </c:pt>
                <c:pt idx="3126">
                  <c:v>1.9710000000000001</c:v>
                </c:pt>
                <c:pt idx="3127">
                  <c:v>1.9376</c:v>
                </c:pt>
                <c:pt idx="3128">
                  <c:v>1.9046000000000001</c:v>
                </c:pt>
                <c:pt idx="3129">
                  <c:v>1.8720000000000001</c:v>
                </c:pt>
                <c:pt idx="3130">
                  <c:v>1.8392999999999999</c:v>
                </c:pt>
                <c:pt idx="3131">
                  <c:v>1.8067</c:v>
                </c:pt>
                <c:pt idx="3132">
                  <c:v>1.7744</c:v>
                </c:pt>
                <c:pt idx="3133">
                  <c:v>1.7423</c:v>
                </c:pt>
                <c:pt idx="3134">
                  <c:v>1.7108000000000001</c:v>
                </c:pt>
                <c:pt idx="3135">
                  <c:v>1.6794</c:v>
                </c:pt>
                <c:pt idx="3136">
                  <c:v>1.6495</c:v>
                </c:pt>
                <c:pt idx="3137">
                  <c:v>1.6198999999999999</c:v>
                </c:pt>
                <c:pt idx="3138">
                  <c:v>1.593</c:v>
                </c:pt>
                <c:pt idx="3139">
                  <c:v>1.5666</c:v>
                </c:pt>
                <c:pt idx="3140">
                  <c:v>1.5423</c:v>
                </c:pt>
                <c:pt idx="3141">
                  <c:v>1.5182</c:v>
                </c:pt>
                <c:pt idx="3142">
                  <c:v>1.4952000000000001</c:v>
                </c:pt>
                <c:pt idx="3143">
                  <c:v>1.4722999999999999</c:v>
                </c:pt>
                <c:pt idx="3144">
                  <c:v>1.4518</c:v>
                </c:pt>
                <c:pt idx="3145">
                  <c:v>1.4315</c:v>
                </c:pt>
                <c:pt idx="3146">
                  <c:v>1.4152</c:v>
                </c:pt>
                <c:pt idx="3147">
                  <c:v>1.3991</c:v>
                </c:pt>
                <c:pt idx="3148">
                  <c:v>1.3868</c:v>
                </c:pt>
                <c:pt idx="3149">
                  <c:v>1.3746</c:v>
                </c:pt>
                <c:pt idx="3150">
                  <c:v>1.3651</c:v>
                </c:pt>
                <c:pt idx="3151">
                  <c:v>1.3555999999999999</c:v>
                </c:pt>
                <c:pt idx="3152">
                  <c:v>1.3467</c:v>
                </c:pt>
                <c:pt idx="3153">
                  <c:v>1.3378000000000001</c:v>
                </c:pt>
                <c:pt idx="3154">
                  <c:v>1.329</c:v>
                </c:pt>
                <c:pt idx="3155">
                  <c:v>1.3202</c:v>
                </c:pt>
                <c:pt idx="3156">
                  <c:v>1.3149</c:v>
                </c:pt>
                <c:pt idx="3157">
                  <c:v>1.3097000000000001</c:v>
                </c:pt>
                <c:pt idx="3158">
                  <c:v>1.3103</c:v>
                </c:pt>
                <c:pt idx="3159">
                  <c:v>1.3109999999999999</c:v>
                </c:pt>
                <c:pt idx="3160">
                  <c:v>1.3157000000000001</c:v>
                </c:pt>
                <c:pt idx="3161">
                  <c:v>1.3204</c:v>
                </c:pt>
                <c:pt idx="3162">
                  <c:v>1.3293999999999999</c:v>
                </c:pt>
                <c:pt idx="3163">
                  <c:v>1.3386</c:v>
                </c:pt>
                <c:pt idx="3164">
                  <c:v>1.3516999999999999</c:v>
                </c:pt>
                <c:pt idx="3165">
                  <c:v>1.3653</c:v>
                </c:pt>
                <c:pt idx="3166">
                  <c:v>1.3793</c:v>
                </c:pt>
                <c:pt idx="3167">
                  <c:v>1.3933</c:v>
                </c:pt>
                <c:pt idx="3168">
                  <c:v>1.4063000000000001</c:v>
                </c:pt>
                <c:pt idx="3169">
                  <c:v>1.4191</c:v>
                </c:pt>
                <c:pt idx="3170">
                  <c:v>1.4320999999999999</c:v>
                </c:pt>
                <c:pt idx="3171">
                  <c:v>1.4451000000000001</c:v>
                </c:pt>
                <c:pt idx="3172">
                  <c:v>1.4642999999999999</c:v>
                </c:pt>
                <c:pt idx="3173">
                  <c:v>1.4855</c:v>
                </c:pt>
                <c:pt idx="3174">
                  <c:v>1.5190999999999999</c:v>
                </c:pt>
                <c:pt idx="3175">
                  <c:v>1.5577000000000001</c:v>
                </c:pt>
                <c:pt idx="3176">
                  <c:v>1.5959000000000001</c:v>
                </c:pt>
                <c:pt idx="3177">
                  <c:v>1.6336999999999999</c:v>
                </c:pt>
                <c:pt idx="3178">
                  <c:v>1.6661999999999999</c:v>
                </c:pt>
                <c:pt idx="3179">
                  <c:v>1.6950000000000001</c:v>
                </c:pt>
                <c:pt idx="3180">
                  <c:v>1.7248000000000001</c:v>
                </c:pt>
                <c:pt idx="3181">
                  <c:v>1.7554000000000001</c:v>
                </c:pt>
                <c:pt idx="3182">
                  <c:v>1.7888999999999999</c:v>
                </c:pt>
                <c:pt idx="3183">
                  <c:v>1.8254999999999999</c:v>
                </c:pt>
                <c:pt idx="3184">
                  <c:v>1.8632</c:v>
                </c:pt>
                <c:pt idx="3185">
                  <c:v>1.9028</c:v>
                </c:pt>
                <c:pt idx="3186">
                  <c:v>1.9419999999999999</c:v>
                </c:pt>
                <c:pt idx="3187">
                  <c:v>1.9805999999999999</c:v>
                </c:pt>
                <c:pt idx="3188">
                  <c:v>2.0192000000000001</c:v>
                </c:pt>
                <c:pt idx="3189">
                  <c:v>2.0586000000000002</c:v>
                </c:pt>
                <c:pt idx="3190">
                  <c:v>2.0988000000000002</c:v>
                </c:pt>
                <c:pt idx="3191">
                  <c:v>2.1453000000000002</c:v>
                </c:pt>
                <c:pt idx="3192">
                  <c:v>2.1922000000000001</c:v>
                </c:pt>
                <c:pt idx="3193">
                  <c:v>2.2541000000000002</c:v>
                </c:pt>
                <c:pt idx="3194">
                  <c:v>2.3159000000000001</c:v>
                </c:pt>
                <c:pt idx="3195">
                  <c:v>2.3833000000000002</c:v>
                </c:pt>
                <c:pt idx="3196">
                  <c:v>2.4510999999999998</c:v>
                </c:pt>
                <c:pt idx="3197">
                  <c:v>2.5055999999999998</c:v>
                </c:pt>
                <c:pt idx="3198">
                  <c:v>2.5573000000000001</c:v>
                </c:pt>
                <c:pt idx="3199">
                  <c:v>2.6053000000000002</c:v>
                </c:pt>
                <c:pt idx="3200">
                  <c:v>2.6518999999999999</c:v>
                </c:pt>
                <c:pt idx="3201">
                  <c:v>2.7046999999999999</c:v>
                </c:pt>
                <c:pt idx="3202">
                  <c:v>2.7618</c:v>
                </c:pt>
                <c:pt idx="3203">
                  <c:v>2.8203999999999998</c:v>
                </c:pt>
                <c:pt idx="3204">
                  <c:v>2.8807999999999998</c:v>
                </c:pt>
                <c:pt idx="3205">
                  <c:v>2.9388999999999998</c:v>
                </c:pt>
                <c:pt idx="3206">
                  <c:v>2.9929000000000001</c:v>
                </c:pt>
                <c:pt idx="3207">
                  <c:v>3.0468999999999999</c:v>
                </c:pt>
                <c:pt idx="3208">
                  <c:v>3.1009000000000002</c:v>
                </c:pt>
                <c:pt idx="3209">
                  <c:v>3.1551999999999998</c:v>
                </c:pt>
                <c:pt idx="3210">
                  <c:v>3.2128999999999999</c:v>
                </c:pt>
                <c:pt idx="3211">
                  <c:v>3.2705000000000002</c:v>
                </c:pt>
                <c:pt idx="3212">
                  <c:v>3.3311000000000002</c:v>
                </c:pt>
                <c:pt idx="3213">
                  <c:v>3.3919000000000001</c:v>
                </c:pt>
                <c:pt idx="3214">
                  <c:v>3.4590999999999998</c:v>
                </c:pt>
                <c:pt idx="3215">
                  <c:v>3.5280999999999998</c:v>
                </c:pt>
                <c:pt idx="3216">
                  <c:v>3.5992000000000002</c:v>
                </c:pt>
                <c:pt idx="3217">
                  <c:v>3.6715</c:v>
                </c:pt>
                <c:pt idx="3218">
                  <c:v>3.7414000000000001</c:v>
                </c:pt>
                <c:pt idx="3219">
                  <c:v>3.8088000000000002</c:v>
                </c:pt>
                <c:pt idx="3220">
                  <c:v>3.8753000000000002</c:v>
                </c:pt>
                <c:pt idx="3221">
                  <c:v>3.9401999999999999</c:v>
                </c:pt>
                <c:pt idx="3222">
                  <c:v>4.0044000000000004</c:v>
                </c:pt>
                <c:pt idx="3223">
                  <c:v>4.0644</c:v>
                </c:pt>
                <c:pt idx="3224">
                  <c:v>4.1242999999999999</c:v>
                </c:pt>
                <c:pt idx="3225">
                  <c:v>4.1764000000000001</c:v>
                </c:pt>
                <c:pt idx="3226">
                  <c:v>4.2281000000000004</c:v>
                </c:pt>
                <c:pt idx="3227">
                  <c:v>4.2763999999999998</c:v>
                </c:pt>
                <c:pt idx="3228">
                  <c:v>4.3236999999999997</c:v>
                </c:pt>
                <c:pt idx="3229">
                  <c:v>4.3771000000000004</c:v>
                </c:pt>
                <c:pt idx="3230">
                  <c:v>4.4349999999999996</c:v>
                </c:pt>
                <c:pt idx="3231">
                  <c:v>4.5027999999999997</c:v>
                </c:pt>
                <c:pt idx="3232">
                  <c:v>4.5864000000000003</c:v>
                </c:pt>
                <c:pt idx="3233">
                  <c:v>4.6688000000000001</c:v>
                </c:pt>
                <c:pt idx="3234">
                  <c:v>4.7464000000000004</c:v>
                </c:pt>
                <c:pt idx="3235">
                  <c:v>4.8239000000000001</c:v>
                </c:pt>
                <c:pt idx="3236">
                  <c:v>4.8794000000000004</c:v>
                </c:pt>
                <c:pt idx="3237">
                  <c:v>4.9345999999999997</c:v>
                </c:pt>
                <c:pt idx="3238">
                  <c:v>4.9855</c:v>
                </c:pt>
                <c:pt idx="3239">
                  <c:v>5.0351999999999997</c:v>
                </c:pt>
                <c:pt idx="3240">
                  <c:v>5.0884999999999998</c:v>
                </c:pt>
                <c:pt idx="3241">
                  <c:v>5.1444999999999999</c:v>
                </c:pt>
                <c:pt idx="3242">
                  <c:v>5.2026000000000003</c:v>
                </c:pt>
                <c:pt idx="3243">
                  <c:v>5.2645999999999997</c:v>
                </c:pt>
                <c:pt idx="3244">
                  <c:v>5.3259999999999996</c:v>
                </c:pt>
                <c:pt idx="3245">
                  <c:v>5.3822000000000001</c:v>
                </c:pt>
                <c:pt idx="3246">
                  <c:v>5.4382999999999999</c:v>
                </c:pt>
                <c:pt idx="3247">
                  <c:v>5.4865000000000004</c:v>
                </c:pt>
                <c:pt idx="3248">
                  <c:v>5.5335000000000001</c:v>
                </c:pt>
                <c:pt idx="3249">
                  <c:v>5.5816999999999997</c:v>
                </c:pt>
                <c:pt idx="3250">
                  <c:v>5.6307</c:v>
                </c:pt>
                <c:pt idx="3251">
                  <c:v>5.6825000000000001</c:v>
                </c:pt>
                <c:pt idx="3252">
                  <c:v>5.7390999999999996</c:v>
                </c:pt>
                <c:pt idx="3253">
                  <c:v>5.7953000000000001</c:v>
                </c:pt>
                <c:pt idx="3254">
                  <c:v>5.8494999999999999</c:v>
                </c:pt>
                <c:pt idx="3255">
                  <c:v>5.9036</c:v>
                </c:pt>
                <c:pt idx="3256">
                  <c:v>5.9499000000000004</c:v>
                </c:pt>
                <c:pt idx="3257">
                  <c:v>5.9950999999999999</c:v>
                </c:pt>
                <c:pt idx="3258">
                  <c:v>6.0377000000000001</c:v>
                </c:pt>
                <c:pt idx="3259">
                  <c:v>6.0787000000000004</c:v>
                </c:pt>
                <c:pt idx="3260">
                  <c:v>6.1193</c:v>
                </c:pt>
                <c:pt idx="3261">
                  <c:v>6.1592000000000002</c:v>
                </c:pt>
                <c:pt idx="3262">
                  <c:v>6.1989999999999998</c:v>
                </c:pt>
                <c:pt idx="3263">
                  <c:v>6.2369000000000003</c:v>
                </c:pt>
                <c:pt idx="3264">
                  <c:v>6.2747000000000002</c:v>
                </c:pt>
                <c:pt idx="3265">
                  <c:v>6.3098000000000001</c:v>
                </c:pt>
                <c:pt idx="3266">
                  <c:v>6.3441000000000001</c:v>
                </c:pt>
                <c:pt idx="3267">
                  <c:v>6.3771000000000004</c:v>
                </c:pt>
                <c:pt idx="3268">
                  <c:v>6.4089</c:v>
                </c:pt>
                <c:pt idx="3269">
                  <c:v>6.4406999999999996</c:v>
                </c:pt>
                <c:pt idx="3270">
                  <c:v>6.4729000000000001</c:v>
                </c:pt>
                <c:pt idx="3271">
                  <c:v>6.5050999999999997</c:v>
                </c:pt>
                <c:pt idx="3272">
                  <c:v>6.5377000000000001</c:v>
                </c:pt>
                <c:pt idx="3273">
                  <c:v>6.5702999999999996</c:v>
                </c:pt>
                <c:pt idx="3274">
                  <c:v>6.5998999999999999</c:v>
                </c:pt>
                <c:pt idx="3275">
                  <c:v>6.6276000000000002</c:v>
                </c:pt>
                <c:pt idx="3276">
                  <c:v>6.6536999999999997</c:v>
                </c:pt>
                <c:pt idx="3277">
                  <c:v>6.6757999999999997</c:v>
                </c:pt>
                <c:pt idx="3278">
                  <c:v>6.6978</c:v>
                </c:pt>
                <c:pt idx="3279">
                  <c:v>6.7176</c:v>
                </c:pt>
                <c:pt idx="3280">
                  <c:v>6.7371999999999996</c:v>
                </c:pt>
                <c:pt idx="3281">
                  <c:v>6.7554999999999996</c:v>
                </c:pt>
                <c:pt idx="3282">
                  <c:v>6.7729999999999997</c:v>
                </c:pt>
                <c:pt idx="3283">
                  <c:v>6.7887000000000004</c:v>
                </c:pt>
                <c:pt idx="3284">
                  <c:v>6.8007999999999997</c:v>
                </c:pt>
                <c:pt idx="3285">
                  <c:v>6.8129</c:v>
                </c:pt>
                <c:pt idx="3286">
                  <c:v>6.8192000000000004</c:v>
                </c:pt>
                <c:pt idx="3287">
                  <c:v>6.8254000000000001</c:v>
                </c:pt>
                <c:pt idx="3288">
                  <c:v>6.8303000000000003</c:v>
                </c:pt>
                <c:pt idx="3289">
                  <c:v>6.8345000000000002</c:v>
                </c:pt>
                <c:pt idx="3290">
                  <c:v>6.8395999999999999</c:v>
                </c:pt>
                <c:pt idx="3291">
                  <c:v>6.8468999999999998</c:v>
                </c:pt>
                <c:pt idx="3292">
                  <c:v>6.8543000000000003</c:v>
                </c:pt>
                <c:pt idx="3293">
                  <c:v>6.8609999999999998</c:v>
                </c:pt>
                <c:pt idx="3294">
                  <c:v>6.8677000000000001</c:v>
                </c:pt>
                <c:pt idx="3295">
                  <c:v>6.8710000000000004</c:v>
                </c:pt>
                <c:pt idx="3296">
                  <c:v>6.8720999999999997</c:v>
                </c:pt>
                <c:pt idx="3297">
                  <c:v>6.8720999999999997</c:v>
                </c:pt>
                <c:pt idx="3298">
                  <c:v>6.8685</c:v>
                </c:pt>
                <c:pt idx="3299">
                  <c:v>6.8647999999999998</c:v>
                </c:pt>
                <c:pt idx="3300">
                  <c:v>6.8582999999999998</c:v>
                </c:pt>
                <c:pt idx="3301">
                  <c:v>6.8513000000000002</c:v>
                </c:pt>
                <c:pt idx="3302">
                  <c:v>6.8426999999999998</c:v>
                </c:pt>
                <c:pt idx="3303">
                  <c:v>6.8326000000000002</c:v>
                </c:pt>
                <c:pt idx="3304">
                  <c:v>6.8220999999999998</c:v>
                </c:pt>
                <c:pt idx="3305">
                  <c:v>6.8089000000000004</c:v>
                </c:pt>
                <c:pt idx="3306">
                  <c:v>6.7957999999999998</c:v>
                </c:pt>
                <c:pt idx="3307">
                  <c:v>6.7801999999999998</c:v>
                </c:pt>
                <c:pt idx="3308">
                  <c:v>6.7637</c:v>
                </c:pt>
                <c:pt idx="3309">
                  <c:v>6.7460000000000004</c:v>
                </c:pt>
                <c:pt idx="3310">
                  <c:v>6.7257999999999996</c:v>
                </c:pt>
                <c:pt idx="3311">
                  <c:v>6.7055999999999996</c:v>
                </c:pt>
                <c:pt idx="3312">
                  <c:v>6.681</c:v>
                </c:pt>
                <c:pt idx="3313">
                  <c:v>6.6559999999999997</c:v>
                </c:pt>
                <c:pt idx="3314">
                  <c:v>6.6272000000000002</c:v>
                </c:pt>
                <c:pt idx="3315">
                  <c:v>6.5945999999999998</c:v>
                </c:pt>
                <c:pt idx="3316">
                  <c:v>6.5617000000000001</c:v>
                </c:pt>
                <c:pt idx="3317">
                  <c:v>6.5252999999999997</c:v>
                </c:pt>
                <c:pt idx="3318">
                  <c:v>6.4889999999999999</c:v>
                </c:pt>
                <c:pt idx="3319">
                  <c:v>6.4539</c:v>
                </c:pt>
                <c:pt idx="3320">
                  <c:v>6.4192999999999998</c:v>
                </c:pt>
                <c:pt idx="3321">
                  <c:v>6.3844000000000003</c:v>
                </c:pt>
                <c:pt idx="3322">
                  <c:v>6.3480999999999996</c:v>
                </c:pt>
                <c:pt idx="3323">
                  <c:v>6.3117999999999999</c:v>
                </c:pt>
                <c:pt idx="3324">
                  <c:v>6.2721999999999998</c:v>
                </c:pt>
                <c:pt idx="3325">
                  <c:v>6.2317999999999998</c:v>
                </c:pt>
                <c:pt idx="3326">
                  <c:v>6.1909999999999998</c:v>
                </c:pt>
                <c:pt idx="3327">
                  <c:v>6.1492000000000004</c:v>
                </c:pt>
                <c:pt idx="3328">
                  <c:v>6.1074999999999999</c:v>
                </c:pt>
                <c:pt idx="3329">
                  <c:v>6.0640000000000001</c:v>
                </c:pt>
                <c:pt idx="3330">
                  <c:v>6.0202999999999998</c:v>
                </c:pt>
                <c:pt idx="3331">
                  <c:v>5.9752000000000001</c:v>
                </c:pt>
                <c:pt idx="3332">
                  <c:v>5.9282000000000004</c:v>
                </c:pt>
                <c:pt idx="3333">
                  <c:v>5.8814000000000002</c:v>
                </c:pt>
                <c:pt idx="3334">
                  <c:v>5.8308999999999997</c:v>
                </c:pt>
                <c:pt idx="3335">
                  <c:v>5.7805</c:v>
                </c:pt>
                <c:pt idx="3336">
                  <c:v>5.7257999999999996</c:v>
                </c:pt>
                <c:pt idx="3337">
                  <c:v>5.6669999999999998</c:v>
                </c:pt>
                <c:pt idx="3338">
                  <c:v>5.6079999999999997</c:v>
                </c:pt>
                <c:pt idx="3339">
                  <c:v>5.5438000000000001</c:v>
                </c:pt>
                <c:pt idx="3340">
                  <c:v>5.4795999999999996</c:v>
                </c:pt>
                <c:pt idx="3341">
                  <c:v>5.4185999999999996</c:v>
                </c:pt>
                <c:pt idx="3342">
                  <c:v>5.3602999999999996</c:v>
                </c:pt>
                <c:pt idx="3343">
                  <c:v>5.3021000000000003</c:v>
                </c:pt>
                <c:pt idx="3344">
                  <c:v>5.2469000000000001</c:v>
                </c:pt>
                <c:pt idx="3345">
                  <c:v>5.1916000000000002</c:v>
                </c:pt>
                <c:pt idx="3346">
                  <c:v>5.1340000000000003</c:v>
                </c:pt>
                <c:pt idx="3347">
                  <c:v>5.0744999999999996</c:v>
                </c:pt>
                <c:pt idx="3348">
                  <c:v>5.0148000000000001</c:v>
                </c:pt>
                <c:pt idx="3349">
                  <c:v>4.9511000000000003</c:v>
                </c:pt>
                <c:pt idx="3350">
                  <c:v>4.8875000000000002</c:v>
                </c:pt>
                <c:pt idx="3351">
                  <c:v>4.8228999999999997</c:v>
                </c:pt>
                <c:pt idx="3352">
                  <c:v>4.7572999999999999</c:v>
                </c:pt>
                <c:pt idx="3353">
                  <c:v>4.6917</c:v>
                </c:pt>
                <c:pt idx="3354">
                  <c:v>4.6223999999999998</c:v>
                </c:pt>
                <c:pt idx="3355">
                  <c:v>4.5530999999999997</c:v>
                </c:pt>
                <c:pt idx="3356">
                  <c:v>4.4824999999999999</c:v>
                </c:pt>
                <c:pt idx="3357">
                  <c:v>4.4104000000000001</c:v>
                </c:pt>
                <c:pt idx="3358">
                  <c:v>4.3384999999999998</c:v>
                </c:pt>
                <c:pt idx="3359">
                  <c:v>4.2690000000000001</c:v>
                </c:pt>
                <c:pt idx="3360">
                  <c:v>4.1996000000000002</c:v>
                </c:pt>
                <c:pt idx="3361">
                  <c:v>4.1311</c:v>
                </c:pt>
                <c:pt idx="3362">
                  <c:v>4.0636000000000001</c:v>
                </c:pt>
                <c:pt idx="3363">
                  <c:v>3.9962</c:v>
                </c:pt>
                <c:pt idx="3364">
                  <c:v>3.9279999999999999</c:v>
                </c:pt>
                <c:pt idx="3365">
                  <c:v>3.8597000000000001</c:v>
                </c:pt>
                <c:pt idx="3366">
                  <c:v>3.7913999999999999</c:v>
                </c:pt>
                <c:pt idx="3367">
                  <c:v>3.7233000000000001</c:v>
                </c:pt>
                <c:pt idx="3368">
                  <c:v>3.6553</c:v>
                </c:pt>
                <c:pt idx="3369">
                  <c:v>3.5886999999999998</c:v>
                </c:pt>
                <c:pt idx="3370">
                  <c:v>3.5225</c:v>
                </c:pt>
                <c:pt idx="3371">
                  <c:v>3.4575999999999998</c:v>
                </c:pt>
                <c:pt idx="3372">
                  <c:v>3.3969</c:v>
                </c:pt>
                <c:pt idx="3373">
                  <c:v>3.3363</c:v>
                </c:pt>
                <c:pt idx="3374">
                  <c:v>3.2791999999999999</c:v>
                </c:pt>
                <c:pt idx="3375">
                  <c:v>3.2239</c:v>
                </c:pt>
                <c:pt idx="3376">
                  <c:v>3.1686999999999999</c:v>
                </c:pt>
                <c:pt idx="3377">
                  <c:v>3.113</c:v>
                </c:pt>
                <c:pt idx="3378">
                  <c:v>3.0573999999999999</c:v>
                </c:pt>
                <c:pt idx="3379">
                  <c:v>3.0015000000000001</c:v>
                </c:pt>
                <c:pt idx="3380">
                  <c:v>2.9453</c:v>
                </c:pt>
                <c:pt idx="3381">
                  <c:v>2.8891</c:v>
                </c:pt>
                <c:pt idx="3382">
                  <c:v>2.8386999999999998</c:v>
                </c:pt>
                <c:pt idx="3383">
                  <c:v>2.7890000000000001</c:v>
                </c:pt>
                <c:pt idx="3384">
                  <c:v>2.7416999999999998</c:v>
                </c:pt>
                <c:pt idx="3385">
                  <c:v>2.7002999999999999</c:v>
                </c:pt>
                <c:pt idx="3386">
                  <c:v>2.6589999999999998</c:v>
                </c:pt>
                <c:pt idx="3387">
                  <c:v>2.6215999999999999</c:v>
                </c:pt>
                <c:pt idx="3388">
                  <c:v>2.5861000000000001</c:v>
                </c:pt>
                <c:pt idx="3389">
                  <c:v>2.5510000000000002</c:v>
                </c:pt>
                <c:pt idx="3390">
                  <c:v>2.5211999999999999</c:v>
                </c:pt>
                <c:pt idx="3391">
                  <c:v>2.4914999999999998</c:v>
                </c:pt>
                <c:pt idx="3392">
                  <c:v>2.4645000000000001</c:v>
                </c:pt>
                <c:pt idx="3393">
                  <c:v>2.4409000000000001</c:v>
                </c:pt>
                <c:pt idx="3394">
                  <c:v>2.4173</c:v>
                </c:pt>
                <c:pt idx="3395">
                  <c:v>2.3982999999999999</c:v>
                </c:pt>
                <c:pt idx="3396">
                  <c:v>2.3805000000000001</c:v>
                </c:pt>
                <c:pt idx="3397">
                  <c:v>2.3637000000000001</c:v>
                </c:pt>
                <c:pt idx="3398">
                  <c:v>2.3525</c:v>
                </c:pt>
                <c:pt idx="3399">
                  <c:v>2.3414000000000001</c:v>
                </c:pt>
                <c:pt idx="3400">
                  <c:v>2.3348</c:v>
                </c:pt>
                <c:pt idx="3401">
                  <c:v>2.3323999999999998</c:v>
                </c:pt>
                <c:pt idx="3402">
                  <c:v>2.3300999999999998</c:v>
                </c:pt>
                <c:pt idx="3403">
                  <c:v>2.3357999999999999</c:v>
                </c:pt>
                <c:pt idx="3404">
                  <c:v>2.3429000000000002</c:v>
                </c:pt>
                <c:pt idx="3405">
                  <c:v>2.3515999999999999</c:v>
                </c:pt>
                <c:pt idx="3406">
                  <c:v>2.3671000000000002</c:v>
                </c:pt>
                <c:pt idx="3407">
                  <c:v>2.3824999999999998</c:v>
                </c:pt>
                <c:pt idx="3408">
                  <c:v>2.4022000000000001</c:v>
                </c:pt>
                <c:pt idx="3409">
                  <c:v>2.4256000000000002</c:v>
                </c:pt>
                <c:pt idx="3410">
                  <c:v>2.4489000000000001</c:v>
                </c:pt>
                <c:pt idx="3411">
                  <c:v>2.4809999999999999</c:v>
                </c:pt>
                <c:pt idx="3412">
                  <c:v>2.5145</c:v>
                </c:pt>
                <c:pt idx="3413">
                  <c:v>2.5497999999999998</c:v>
                </c:pt>
                <c:pt idx="3414">
                  <c:v>2.5939999999999999</c:v>
                </c:pt>
                <c:pt idx="3415">
                  <c:v>2.6381999999999999</c:v>
                </c:pt>
                <c:pt idx="3416">
                  <c:v>2.6854</c:v>
                </c:pt>
                <c:pt idx="3417">
                  <c:v>2.7357</c:v>
                </c:pt>
                <c:pt idx="3418">
                  <c:v>2.7858999999999998</c:v>
                </c:pt>
                <c:pt idx="3419">
                  <c:v>2.8401999999999998</c:v>
                </c:pt>
                <c:pt idx="3420">
                  <c:v>2.8954</c:v>
                </c:pt>
                <c:pt idx="3421">
                  <c:v>2.9512999999999998</c:v>
                </c:pt>
                <c:pt idx="3422">
                  <c:v>3.0150000000000001</c:v>
                </c:pt>
                <c:pt idx="3423">
                  <c:v>3.0785999999999998</c:v>
                </c:pt>
                <c:pt idx="3424">
                  <c:v>3.1454</c:v>
                </c:pt>
                <c:pt idx="3425">
                  <c:v>3.2179000000000002</c:v>
                </c:pt>
                <c:pt idx="3426">
                  <c:v>3.2902999999999998</c:v>
                </c:pt>
                <c:pt idx="3427">
                  <c:v>3.3671000000000002</c:v>
                </c:pt>
                <c:pt idx="3428">
                  <c:v>3.4462999999999999</c:v>
                </c:pt>
                <c:pt idx="3429">
                  <c:v>3.5253999999999999</c:v>
                </c:pt>
                <c:pt idx="3430">
                  <c:v>3.6112000000000002</c:v>
                </c:pt>
                <c:pt idx="3431">
                  <c:v>3.6976</c:v>
                </c:pt>
                <c:pt idx="3432">
                  <c:v>3.7854000000000001</c:v>
                </c:pt>
                <c:pt idx="3433">
                  <c:v>3.88</c:v>
                </c:pt>
                <c:pt idx="3434">
                  <c:v>3.9744999999999999</c:v>
                </c:pt>
                <c:pt idx="3435">
                  <c:v>4.0712999999999999</c:v>
                </c:pt>
                <c:pt idx="3436">
                  <c:v>4.1711</c:v>
                </c:pt>
                <c:pt idx="3437">
                  <c:v>4.2709000000000001</c:v>
                </c:pt>
                <c:pt idx="3438">
                  <c:v>4.3723999999999998</c:v>
                </c:pt>
                <c:pt idx="3439">
                  <c:v>4.4747000000000003</c:v>
                </c:pt>
                <c:pt idx="3440">
                  <c:v>4.577</c:v>
                </c:pt>
                <c:pt idx="3441">
                  <c:v>4.6851000000000003</c:v>
                </c:pt>
                <c:pt idx="3442">
                  <c:v>4.7935999999999996</c:v>
                </c:pt>
                <c:pt idx="3443">
                  <c:v>4.9042000000000003</c:v>
                </c:pt>
                <c:pt idx="3444">
                  <c:v>5.0266000000000002</c:v>
                </c:pt>
                <c:pt idx="3445">
                  <c:v>5.1489000000000003</c:v>
                </c:pt>
                <c:pt idx="3446">
                  <c:v>5.2762000000000002</c:v>
                </c:pt>
                <c:pt idx="3447">
                  <c:v>5.4119999999999999</c:v>
                </c:pt>
                <c:pt idx="3448">
                  <c:v>5.5476000000000001</c:v>
                </c:pt>
                <c:pt idx="3449">
                  <c:v>5.6863000000000001</c:v>
                </c:pt>
                <c:pt idx="3450">
                  <c:v>5.8270999999999997</c:v>
                </c:pt>
                <c:pt idx="3451">
                  <c:v>5.9676999999999998</c:v>
                </c:pt>
                <c:pt idx="3452">
                  <c:v>6.1120999999999999</c:v>
                </c:pt>
                <c:pt idx="3453">
                  <c:v>6.2572999999999999</c:v>
                </c:pt>
                <c:pt idx="3454">
                  <c:v>6.4024000000000001</c:v>
                </c:pt>
                <c:pt idx="3455">
                  <c:v>6.5591999999999997</c:v>
                </c:pt>
                <c:pt idx="3456">
                  <c:v>6.7157999999999998</c:v>
                </c:pt>
                <c:pt idx="3457">
                  <c:v>6.8754999999999997</c:v>
                </c:pt>
                <c:pt idx="3458">
                  <c:v>7.0487000000000002</c:v>
                </c:pt>
                <c:pt idx="3459">
                  <c:v>7.2218</c:v>
                </c:pt>
                <c:pt idx="3460">
                  <c:v>7.4020000000000001</c:v>
                </c:pt>
                <c:pt idx="3461">
                  <c:v>7.5941999999999998</c:v>
                </c:pt>
                <c:pt idx="3462">
                  <c:v>7.7862999999999998</c:v>
                </c:pt>
                <c:pt idx="3463">
                  <c:v>7.9897</c:v>
                </c:pt>
                <c:pt idx="3464">
                  <c:v>8.2025000000000006</c:v>
                </c:pt>
                <c:pt idx="3465">
                  <c:v>8.4149999999999991</c:v>
                </c:pt>
                <c:pt idx="3466">
                  <c:v>8.641</c:v>
                </c:pt>
                <c:pt idx="3467">
                  <c:v>8.8722999999999992</c:v>
                </c:pt>
                <c:pt idx="3468">
                  <c:v>9.1033000000000008</c:v>
                </c:pt>
                <c:pt idx="3469">
                  <c:v>9.3451000000000004</c:v>
                </c:pt>
                <c:pt idx="3470">
                  <c:v>9.5883000000000003</c:v>
                </c:pt>
                <c:pt idx="3471">
                  <c:v>9.8314000000000004</c:v>
                </c:pt>
                <c:pt idx="3472">
                  <c:v>10.079599999999999</c:v>
                </c:pt>
                <c:pt idx="3473">
                  <c:v>10.3276</c:v>
                </c:pt>
                <c:pt idx="3474">
                  <c:v>10.5748</c:v>
                </c:pt>
                <c:pt idx="3475">
                  <c:v>10.8186</c:v>
                </c:pt>
                <c:pt idx="3476">
                  <c:v>11.062200000000001</c:v>
                </c:pt>
                <c:pt idx="3477">
                  <c:v>11.2995</c:v>
                </c:pt>
                <c:pt idx="3478">
                  <c:v>11.522399999999999</c:v>
                </c:pt>
                <c:pt idx="3479">
                  <c:v>11.744999999999999</c:v>
                </c:pt>
                <c:pt idx="3480">
                  <c:v>11.951700000000001</c:v>
                </c:pt>
                <c:pt idx="3481">
                  <c:v>12.1363</c:v>
                </c:pt>
                <c:pt idx="3482">
                  <c:v>12.3208</c:v>
                </c:pt>
                <c:pt idx="3483">
                  <c:v>12.4786</c:v>
                </c:pt>
                <c:pt idx="3484">
                  <c:v>12.613300000000001</c:v>
                </c:pt>
                <c:pt idx="3485">
                  <c:v>12.7479</c:v>
                </c:pt>
                <c:pt idx="3486">
                  <c:v>12.843400000000001</c:v>
                </c:pt>
                <c:pt idx="3487">
                  <c:v>12.917299999999999</c:v>
                </c:pt>
                <c:pt idx="3488">
                  <c:v>12.991199999999999</c:v>
                </c:pt>
                <c:pt idx="3489">
                  <c:v>13.0138</c:v>
                </c:pt>
                <c:pt idx="3490">
                  <c:v>13.018800000000001</c:v>
                </c:pt>
                <c:pt idx="3491">
                  <c:v>13.023899999999999</c:v>
                </c:pt>
                <c:pt idx="3492">
                  <c:v>12.9693</c:v>
                </c:pt>
                <c:pt idx="3493">
                  <c:v>12.903</c:v>
                </c:pt>
                <c:pt idx="3494">
                  <c:v>12.8369</c:v>
                </c:pt>
                <c:pt idx="3495">
                  <c:v>12.7089</c:v>
                </c:pt>
                <c:pt idx="3496">
                  <c:v>12.5754</c:v>
                </c:pt>
                <c:pt idx="3497">
                  <c:v>12.4421</c:v>
                </c:pt>
                <c:pt idx="3498">
                  <c:v>12.2532</c:v>
                </c:pt>
                <c:pt idx="3499">
                  <c:v>12.064</c:v>
                </c:pt>
                <c:pt idx="3500">
                  <c:v>11.8727</c:v>
                </c:pt>
                <c:pt idx="3501">
                  <c:v>11.644600000000001</c:v>
                </c:pt>
                <c:pt idx="3502">
                  <c:v>11.4169</c:v>
                </c:pt>
                <c:pt idx="3503">
                  <c:v>11.1869</c:v>
                </c:pt>
                <c:pt idx="3504">
                  <c:v>10.938499999999999</c:v>
                </c:pt>
                <c:pt idx="3505">
                  <c:v>10.6905</c:v>
                </c:pt>
                <c:pt idx="3506">
                  <c:v>10.441800000000001</c:v>
                </c:pt>
                <c:pt idx="3507">
                  <c:v>10.189299999999999</c:v>
                </c:pt>
                <c:pt idx="3508">
                  <c:v>9.9369999999999994</c:v>
                </c:pt>
                <c:pt idx="3509">
                  <c:v>9.6866000000000003</c:v>
                </c:pt>
                <c:pt idx="3510">
                  <c:v>9.4434000000000005</c:v>
                </c:pt>
                <c:pt idx="3511">
                  <c:v>9.2004000000000001</c:v>
                </c:pt>
                <c:pt idx="3512">
                  <c:v>8.9618000000000002</c:v>
                </c:pt>
                <c:pt idx="3513">
                  <c:v>8.7377000000000002</c:v>
                </c:pt>
                <c:pt idx="3514">
                  <c:v>8.5137</c:v>
                </c:pt>
                <c:pt idx="3515">
                  <c:v>8.2955000000000005</c:v>
                </c:pt>
                <c:pt idx="3516">
                  <c:v>8.0939999999999994</c:v>
                </c:pt>
                <c:pt idx="3517">
                  <c:v>7.8926999999999996</c:v>
                </c:pt>
                <c:pt idx="3518">
                  <c:v>7.6970000000000001</c:v>
                </c:pt>
                <c:pt idx="3519">
                  <c:v>7.5164</c:v>
                </c:pt>
                <c:pt idx="3520">
                  <c:v>7.3360000000000003</c:v>
                </c:pt>
                <c:pt idx="3521">
                  <c:v>7.1609999999999996</c:v>
                </c:pt>
                <c:pt idx="3522">
                  <c:v>7.0007999999999999</c:v>
                </c:pt>
                <c:pt idx="3523">
                  <c:v>6.8407999999999998</c:v>
                </c:pt>
                <c:pt idx="3524">
                  <c:v>6.6877000000000004</c:v>
                </c:pt>
                <c:pt idx="3525">
                  <c:v>6.5541999999999998</c:v>
                </c:pt>
                <c:pt idx="3526">
                  <c:v>6.4207999999999998</c:v>
                </c:pt>
                <c:pt idx="3527">
                  <c:v>6.2969999999999997</c:v>
                </c:pt>
                <c:pt idx="3528">
                  <c:v>6.2020999999999997</c:v>
                </c:pt>
                <c:pt idx="3529">
                  <c:v>6.1073000000000004</c:v>
                </c:pt>
                <c:pt idx="3530">
                  <c:v>6.0237999999999996</c:v>
                </c:pt>
                <c:pt idx="3531">
                  <c:v>5.9797000000000002</c:v>
                </c:pt>
                <c:pt idx="3532">
                  <c:v>5.9356</c:v>
                </c:pt>
                <c:pt idx="3533">
                  <c:v>5.9025999999999996</c:v>
                </c:pt>
                <c:pt idx="3534">
                  <c:v>5.9169</c:v>
                </c:pt>
                <c:pt idx="3535">
                  <c:v>5.9311999999999996</c:v>
                </c:pt>
                <c:pt idx="3536">
                  <c:v>5.9539999999999997</c:v>
                </c:pt>
                <c:pt idx="3537">
                  <c:v>6.0259999999999998</c:v>
                </c:pt>
                <c:pt idx="3538">
                  <c:v>6.0979000000000001</c:v>
                </c:pt>
                <c:pt idx="3539">
                  <c:v>6.1742999999999997</c:v>
                </c:pt>
                <c:pt idx="3540">
                  <c:v>6.2939999999999996</c:v>
                </c:pt>
                <c:pt idx="3541">
                  <c:v>6.4135</c:v>
                </c:pt>
                <c:pt idx="3542">
                  <c:v>6.5339999999999998</c:v>
                </c:pt>
                <c:pt idx="3543">
                  <c:v>6.6845999999999997</c:v>
                </c:pt>
                <c:pt idx="3544">
                  <c:v>6.835</c:v>
                </c:pt>
                <c:pt idx="3545">
                  <c:v>6.9852999999999996</c:v>
                </c:pt>
                <c:pt idx="3546">
                  <c:v>7.1471999999999998</c:v>
                </c:pt>
                <c:pt idx="3547">
                  <c:v>7.3094000000000001</c:v>
                </c:pt>
                <c:pt idx="3548">
                  <c:v>7.4714</c:v>
                </c:pt>
                <c:pt idx="3549">
                  <c:v>7.6280999999999999</c:v>
                </c:pt>
                <c:pt idx="3550">
                  <c:v>7.7839999999999998</c:v>
                </c:pt>
                <c:pt idx="3551">
                  <c:v>7.9397000000000002</c:v>
                </c:pt>
                <c:pt idx="3552">
                  <c:v>8.0787999999999993</c:v>
                </c:pt>
                <c:pt idx="3553">
                  <c:v>8.2135999999999996</c:v>
                </c:pt>
                <c:pt idx="3554">
                  <c:v>8.3483000000000001</c:v>
                </c:pt>
                <c:pt idx="3555">
                  <c:v>8.4611000000000001</c:v>
                </c:pt>
                <c:pt idx="3556">
                  <c:v>8.5645000000000007</c:v>
                </c:pt>
                <c:pt idx="3557">
                  <c:v>8.6677999999999997</c:v>
                </c:pt>
                <c:pt idx="3558">
                  <c:v>8.7492000000000001</c:v>
                </c:pt>
                <c:pt idx="3559">
                  <c:v>8.8156999999999996</c:v>
                </c:pt>
                <c:pt idx="3560">
                  <c:v>8.8820999999999994</c:v>
                </c:pt>
                <c:pt idx="3561">
                  <c:v>8.9304000000000006</c:v>
                </c:pt>
                <c:pt idx="3562">
                  <c:v>8.9591999999999992</c:v>
                </c:pt>
                <c:pt idx="3563">
                  <c:v>8.9878999999999998</c:v>
                </c:pt>
                <c:pt idx="3564">
                  <c:v>9.0045999999999999</c:v>
                </c:pt>
                <c:pt idx="3565">
                  <c:v>8.9992000000000001</c:v>
                </c:pt>
                <c:pt idx="3566">
                  <c:v>8.9939</c:v>
                </c:pt>
                <c:pt idx="3567">
                  <c:v>8.9824999999999999</c:v>
                </c:pt>
                <c:pt idx="3568">
                  <c:v>8.9491999999999994</c:v>
                </c:pt>
                <c:pt idx="3569">
                  <c:v>8.9159000000000006</c:v>
                </c:pt>
                <c:pt idx="3570">
                  <c:v>8.8811</c:v>
                </c:pt>
                <c:pt idx="3571">
                  <c:v>8.8257999999999992</c:v>
                </c:pt>
                <c:pt idx="3572">
                  <c:v>8.7705000000000002</c:v>
                </c:pt>
                <c:pt idx="3573">
                  <c:v>8.7152999999999992</c:v>
                </c:pt>
                <c:pt idx="3574">
                  <c:v>8.6438000000000006</c:v>
                </c:pt>
                <c:pt idx="3575">
                  <c:v>8.5709</c:v>
                </c:pt>
                <c:pt idx="3576">
                  <c:v>8.4979999999999993</c:v>
                </c:pt>
                <c:pt idx="3577">
                  <c:v>8.4155999999999995</c:v>
                </c:pt>
                <c:pt idx="3578">
                  <c:v>8.3300999999999998</c:v>
                </c:pt>
                <c:pt idx="3579">
                  <c:v>8.2446999999999999</c:v>
                </c:pt>
                <c:pt idx="3580">
                  <c:v>8.1557999999999993</c:v>
                </c:pt>
                <c:pt idx="3581">
                  <c:v>8.0646000000000004</c:v>
                </c:pt>
                <c:pt idx="3582">
                  <c:v>7.9733999999999998</c:v>
                </c:pt>
                <c:pt idx="3583">
                  <c:v>7.8821000000000003</c:v>
                </c:pt>
                <c:pt idx="3584">
                  <c:v>7.7904999999999998</c:v>
                </c:pt>
                <c:pt idx="3585">
                  <c:v>7.6989999999999998</c:v>
                </c:pt>
                <c:pt idx="3586">
                  <c:v>7.6078999999999999</c:v>
                </c:pt>
                <c:pt idx="3587">
                  <c:v>7.5180999999999996</c:v>
                </c:pt>
                <c:pt idx="3588">
                  <c:v>7.4283999999999999</c:v>
                </c:pt>
                <c:pt idx="3589">
                  <c:v>7.3388</c:v>
                </c:pt>
                <c:pt idx="3590">
                  <c:v>7.2515000000000001</c:v>
                </c:pt>
                <c:pt idx="3591">
                  <c:v>7.1643999999999997</c:v>
                </c:pt>
                <c:pt idx="3592">
                  <c:v>7.0773000000000001</c:v>
                </c:pt>
                <c:pt idx="3593">
                  <c:v>6.9932999999999996</c:v>
                </c:pt>
                <c:pt idx="3594">
                  <c:v>6.9100999999999999</c:v>
                </c:pt>
                <c:pt idx="3595">
                  <c:v>6.827</c:v>
                </c:pt>
                <c:pt idx="3596">
                  <c:v>6.7470999999999997</c:v>
                </c:pt>
                <c:pt idx="3597">
                  <c:v>6.6696</c:v>
                </c:pt>
                <c:pt idx="3598">
                  <c:v>6.5922000000000001</c:v>
                </c:pt>
                <c:pt idx="3599">
                  <c:v>6.5170000000000003</c:v>
                </c:pt>
                <c:pt idx="3600">
                  <c:v>6.4462999999999999</c:v>
                </c:pt>
                <c:pt idx="3601">
                  <c:v>6.3757000000000001</c:v>
                </c:pt>
                <c:pt idx="3602">
                  <c:v>6.3056999999999999</c:v>
                </c:pt>
                <c:pt idx="3603">
                  <c:v>6.2420999999999998</c:v>
                </c:pt>
                <c:pt idx="3604">
                  <c:v>6.1786000000000003</c:v>
                </c:pt>
                <c:pt idx="3605">
                  <c:v>6.1151</c:v>
                </c:pt>
                <c:pt idx="3606">
                  <c:v>6.0578000000000003</c:v>
                </c:pt>
                <c:pt idx="3607">
                  <c:v>6.0019</c:v>
                </c:pt>
                <c:pt idx="3608">
                  <c:v>5.9459999999999997</c:v>
                </c:pt>
                <c:pt idx="3609">
                  <c:v>5.8948</c:v>
                </c:pt>
                <c:pt idx="3610">
                  <c:v>5.8474000000000004</c:v>
                </c:pt>
                <c:pt idx="3611">
                  <c:v>5.8000999999999996</c:v>
                </c:pt>
                <c:pt idx="3612">
                  <c:v>5.7553000000000001</c:v>
                </c:pt>
                <c:pt idx="3613">
                  <c:v>5.7169999999999996</c:v>
                </c:pt>
                <c:pt idx="3614">
                  <c:v>5.6787000000000001</c:v>
                </c:pt>
                <c:pt idx="3615">
                  <c:v>5.6405000000000003</c:v>
                </c:pt>
                <c:pt idx="3616">
                  <c:v>5.6096000000000004</c:v>
                </c:pt>
                <c:pt idx="3617">
                  <c:v>5.5787000000000004</c:v>
                </c:pt>
                <c:pt idx="3618">
                  <c:v>5.5477999999999996</c:v>
                </c:pt>
                <c:pt idx="3619">
                  <c:v>5.5206</c:v>
                </c:pt>
                <c:pt idx="3620">
                  <c:v>5.4949000000000003</c:v>
                </c:pt>
                <c:pt idx="3621">
                  <c:v>5.4691999999999998</c:v>
                </c:pt>
                <c:pt idx="3622">
                  <c:v>5.4455999999999998</c:v>
                </c:pt>
                <c:pt idx="3623">
                  <c:v>5.4253</c:v>
                </c:pt>
                <c:pt idx="3624">
                  <c:v>5.4050000000000002</c:v>
                </c:pt>
                <c:pt idx="3625">
                  <c:v>5.3853999999999997</c:v>
                </c:pt>
                <c:pt idx="3626">
                  <c:v>5.3720999999999997</c:v>
                </c:pt>
                <c:pt idx="3627">
                  <c:v>5.3586999999999998</c:v>
                </c:pt>
                <c:pt idx="3628">
                  <c:v>5.3453999999999997</c:v>
                </c:pt>
                <c:pt idx="3629">
                  <c:v>5.3369</c:v>
                </c:pt>
                <c:pt idx="3630">
                  <c:v>5.3299000000000003</c:v>
                </c:pt>
                <c:pt idx="3631">
                  <c:v>5.3230000000000004</c:v>
                </c:pt>
                <c:pt idx="3632">
                  <c:v>5.3175999999999997</c:v>
                </c:pt>
                <c:pt idx="3633">
                  <c:v>5.3144</c:v>
                </c:pt>
                <c:pt idx="3634">
                  <c:v>5.3112000000000004</c:v>
                </c:pt>
                <c:pt idx="3635">
                  <c:v>5.3082000000000003</c:v>
                </c:pt>
                <c:pt idx="3636">
                  <c:v>5.3075999999999999</c:v>
                </c:pt>
                <c:pt idx="3637">
                  <c:v>5.3068999999999997</c:v>
                </c:pt>
                <c:pt idx="3638">
                  <c:v>5.3061999999999996</c:v>
                </c:pt>
                <c:pt idx="3639">
                  <c:v>5.3079000000000001</c:v>
                </c:pt>
                <c:pt idx="3640">
                  <c:v>5.3103999999999996</c:v>
                </c:pt>
                <c:pt idx="3641">
                  <c:v>5.3129</c:v>
                </c:pt>
                <c:pt idx="3642">
                  <c:v>5.3169000000000004</c:v>
                </c:pt>
                <c:pt idx="3643">
                  <c:v>5.3235000000000001</c:v>
                </c:pt>
                <c:pt idx="3644">
                  <c:v>5.3300999999999998</c:v>
                </c:pt>
                <c:pt idx="3645">
                  <c:v>5.3367000000000004</c:v>
                </c:pt>
                <c:pt idx="3646">
                  <c:v>5.3478000000000003</c:v>
                </c:pt>
                <c:pt idx="3647">
                  <c:v>5.359</c:v>
                </c:pt>
                <c:pt idx="3648">
                  <c:v>5.3701999999999996</c:v>
                </c:pt>
                <c:pt idx="3649">
                  <c:v>5.3845000000000001</c:v>
                </c:pt>
                <c:pt idx="3650">
                  <c:v>5.4008000000000003</c:v>
                </c:pt>
                <c:pt idx="3651">
                  <c:v>5.4170999999999996</c:v>
                </c:pt>
                <c:pt idx="3652">
                  <c:v>5.4341999999999997</c:v>
                </c:pt>
                <c:pt idx="3653">
                  <c:v>5.4546000000000001</c:v>
                </c:pt>
                <c:pt idx="3654">
                  <c:v>5.4749999999999996</c:v>
                </c:pt>
                <c:pt idx="3655">
                  <c:v>5.4954000000000001</c:v>
                </c:pt>
                <c:pt idx="3656">
                  <c:v>5.5174000000000003</c:v>
                </c:pt>
                <c:pt idx="3657">
                  <c:v>5.54</c:v>
                </c:pt>
                <c:pt idx="3658">
                  <c:v>5.5625</c:v>
                </c:pt>
                <c:pt idx="3659">
                  <c:v>5.5856000000000003</c:v>
                </c:pt>
                <c:pt idx="3660">
                  <c:v>5.6096000000000004</c:v>
                </c:pt>
                <c:pt idx="3661">
                  <c:v>5.6336000000000004</c:v>
                </c:pt>
                <c:pt idx="3662">
                  <c:v>5.6576000000000004</c:v>
                </c:pt>
                <c:pt idx="3663">
                  <c:v>5.6837</c:v>
                </c:pt>
                <c:pt idx="3664">
                  <c:v>5.7099000000000002</c:v>
                </c:pt>
                <c:pt idx="3665">
                  <c:v>5.7362000000000002</c:v>
                </c:pt>
                <c:pt idx="3666">
                  <c:v>5.7641</c:v>
                </c:pt>
                <c:pt idx="3667">
                  <c:v>5.7938000000000001</c:v>
                </c:pt>
                <c:pt idx="3668">
                  <c:v>5.8235999999999999</c:v>
                </c:pt>
                <c:pt idx="3669">
                  <c:v>5.8533999999999997</c:v>
                </c:pt>
                <c:pt idx="3670">
                  <c:v>5.8871000000000002</c:v>
                </c:pt>
                <c:pt idx="3671">
                  <c:v>5.9207999999999998</c:v>
                </c:pt>
                <c:pt idx="3672">
                  <c:v>5.9545000000000003</c:v>
                </c:pt>
                <c:pt idx="3673">
                  <c:v>5.9897</c:v>
                </c:pt>
                <c:pt idx="3674">
                  <c:v>6.0262000000000002</c:v>
                </c:pt>
                <c:pt idx="3675">
                  <c:v>6.0625999999999998</c:v>
                </c:pt>
                <c:pt idx="3676">
                  <c:v>6.0991</c:v>
                </c:pt>
                <c:pt idx="3677">
                  <c:v>6.1365999999999996</c:v>
                </c:pt>
                <c:pt idx="3678">
                  <c:v>6.1741000000000001</c:v>
                </c:pt>
                <c:pt idx="3679">
                  <c:v>6.2115</c:v>
                </c:pt>
                <c:pt idx="3680">
                  <c:v>6.2496999999999998</c:v>
                </c:pt>
                <c:pt idx="3681">
                  <c:v>6.2884000000000002</c:v>
                </c:pt>
                <c:pt idx="3682">
                  <c:v>6.327</c:v>
                </c:pt>
                <c:pt idx="3683">
                  <c:v>6.3658999999999999</c:v>
                </c:pt>
                <c:pt idx="3684">
                  <c:v>6.4067999999999996</c:v>
                </c:pt>
                <c:pt idx="3685">
                  <c:v>6.4478</c:v>
                </c:pt>
                <c:pt idx="3686">
                  <c:v>6.4886999999999997</c:v>
                </c:pt>
                <c:pt idx="3687">
                  <c:v>6.5304000000000002</c:v>
                </c:pt>
                <c:pt idx="3688">
                  <c:v>6.5728</c:v>
                </c:pt>
                <c:pt idx="3689">
                  <c:v>6.6150000000000002</c:v>
                </c:pt>
                <c:pt idx="3690">
                  <c:v>6.6573000000000002</c:v>
                </c:pt>
                <c:pt idx="3691">
                  <c:v>6.6993999999999998</c:v>
                </c:pt>
                <c:pt idx="3692">
                  <c:v>6.7415000000000003</c:v>
                </c:pt>
                <c:pt idx="3693">
                  <c:v>6.7835999999999999</c:v>
                </c:pt>
                <c:pt idx="3694">
                  <c:v>6.8261000000000003</c:v>
                </c:pt>
                <c:pt idx="3695">
                  <c:v>6.8689</c:v>
                </c:pt>
                <c:pt idx="3696">
                  <c:v>6.9116</c:v>
                </c:pt>
                <c:pt idx="3697">
                  <c:v>6.9542999999999999</c:v>
                </c:pt>
                <c:pt idx="3698">
                  <c:v>6.9996999999999998</c:v>
                </c:pt>
                <c:pt idx="3699">
                  <c:v>7.0450999999999997</c:v>
                </c:pt>
                <c:pt idx="3700">
                  <c:v>7.0903999999999998</c:v>
                </c:pt>
                <c:pt idx="3701">
                  <c:v>7.1369999999999996</c:v>
                </c:pt>
                <c:pt idx="3702">
                  <c:v>7.1855000000000002</c:v>
                </c:pt>
                <c:pt idx="3703">
                  <c:v>7.234</c:v>
                </c:pt>
                <c:pt idx="3704">
                  <c:v>7.2824</c:v>
                </c:pt>
                <c:pt idx="3705">
                  <c:v>7.3329000000000004</c:v>
                </c:pt>
                <c:pt idx="3706">
                  <c:v>7.3837000000000002</c:v>
                </c:pt>
                <c:pt idx="3707">
                  <c:v>7.4344999999999999</c:v>
                </c:pt>
                <c:pt idx="3708">
                  <c:v>7.4855999999999998</c:v>
                </c:pt>
                <c:pt idx="3709">
                  <c:v>7.5378999999999996</c:v>
                </c:pt>
                <c:pt idx="3710">
                  <c:v>7.5900999999999996</c:v>
                </c:pt>
                <c:pt idx="3711">
                  <c:v>7.6422999999999996</c:v>
                </c:pt>
                <c:pt idx="3712">
                  <c:v>7.6955</c:v>
                </c:pt>
                <c:pt idx="3713">
                  <c:v>7.7489999999999997</c:v>
                </c:pt>
                <c:pt idx="3714">
                  <c:v>7.8025000000000002</c:v>
                </c:pt>
                <c:pt idx="3715">
                  <c:v>7.8560999999999996</c:v>
                </c:pt>
                <c:pt idx="3716">
                  <c:v>7.9119999999999999</c:v>
                </c:pt>
                <c:pt idx="3717">
                  <c:v>7.9676999999999998</c:v>
                </c:pt>
                <c:pt idx="3718">
                  <c:v>8.0235000000000003</c:v>
                </c:pt>
                <c:pt idx="3719">
                  <c:v>8.0808999999999997</c:v>
                </c:pt>
                <c:pt idx="3720">
                  <c:v>8.1402999999999999</c:v>
                </c:pt>
                <c:pt idx="3721">
                  <c:v>8.1997</c:v>
                </c:pt>
                <c:pt idx="3722">
                  <c:v>8.2590000000000003</c:v>
                </c:pt>
                <c:pt idx="3723">
                  <c:v>8.3215000000000003</c:v>
                </c:pt>
                <c:pt idx="3724">
                  <c:v>8.3844999999999992</c:v>
                </c:pt>
                <c:pt idx="3725">
                  <c:v>8.4474999999999998</c:v>
                </c:pt>
                <c:pt idx="3726">
                  <c:v>8.5108999999999995</c:v>
                </c:pt>
                <c:pt idx="3727">
                  <c:v>8.5762</c:v>
                </c:pt>
                <c:pt idx="3728">
                  <c:v>8.6414000000000009</c:v>
                </c:pt>
                <c:pt idx="3729">
                  <c:v>8.7065999999999999</c:v>
                </c:pt>
                <c:pt idx="3730">
                  <c:v>8.7725000000000009</c:v>
                </c:pt>
                <c:pt idx="3731">
                  <c:v>8.8389000000000006</c:v>
                </c:pt>
                <c:pt idx="3732">
                  <c:v>8.9053000000000004</c:v>
                </c:pt>
                <c:pt idx="3733">
                  <c:v>8.9717000000000002</c:v>
                </c:pt>
                <c:pt idx="3734">
                  <c:v>9.0394000000000005</c:v>
                </c:pt>
                <c:pt idx="3735">
                  <c:v>9.1072000000000006</c:v>
                </c:pt>
                <c:pt idx="3736">
                  <c:v>9.1750000000000007</c:v>
                </c:pt>
                <c:pt idx="3737">
                  <c:v>9.2432999999999996</c:v>
                </c:pt>
                <c:pt idx="3738">
                  <c:v>9.3139000000000003</c:v>
                </c:pt>
                <c:pt idx="3739">
                  <c:v>9.3844999999999992</c:v>
                </c:pt>
                <c:pt idx="3740">
                  <c:v>9.4550000000000001</c:v>
                </c:pt>
                <c:pt idx="3741">
                  <c:v>9.5277999999999992</c:v>
                </c:pt>
                <c:pt idx="3742">
                  <c:v>9.6027000000000005</c:v>
                </c:pt>
                <c:pt idx="3743">
                  <c:v>9.6776</c:v>
                </c:pt>
                <c:pt idx="3744">
                  <c:v>9.7523999999999997</c:v>
                </c:pt>
                <c:pt idx="3745">
                  <c:v>9.8310999999999993</c:v>
                </c:pt>
                <c:pt idx="3746">
                  <c:v>9.9106000000000005</c:v>
                </c:pt>
                <c:pt idx="3747">
                  <c:v>9.99</c:v>
                </c:pt>
                <c:pt idx="3748">
                  <c:v>10.069699999999999</c:v>
                </c:pt>
                <c:pt idx="3749">
                  <c:v>10.1525</c:v>
                </c:pt>
                <c:pt idx="3750">
                  <c:v>10.235200000000001</c:v>
                </c:pt>
                <c:pt idx="3751">
                  <c:v>10.3178</c:v>
                </c:pt>
                <c:pt idx="3752">
                  <c:v>10.401400000000001</c:v>
                </c:pt>
                <c:pt idx="3753">
                  <c:v>10.486700000000001</c:v>
                </c:pt>
                <c:pt idx="3754">
                  <c:v>10.571899999999999</c:v>
                </c:pt>
                <c:pt idx="3755">
                  <c:v>10.6571</c:v>
                </c:pt>
                <c:pt idx="3756">
                  <c:v>10.7448</c:v>
                </c:pt>
                <c:pt idx="3757">
                  <c:v>10.8339</c:v>
                </c:pt>
                <c:pt idx="3758">
                  <c:v>10.9229</c:v>
                </c:pt>
                <c:pt idx="3759">
                  <c:v>11.011900000000001</c:v>
                </c:pt>
                <c:pt idx="3760">
                  <c:v>11.106</c:v>
                </c:pt>
                <c:pt idx="3761">
                  <c:v>11.200799999999999</c:v>
                </c:pt>
                <c:pt idx="3762">
                  <c:v>11.295400000000001</c:v>
                </c:pt>
                <c:pt idx="3763">
                  <c:v>11.390700000000001</c:v>
                </c:pt>
                <c:pt idx="3764">
                  <c:v>11.491300000000001</c:v>
                </c:pt>
                <c:pt idx="3765">
                  <c:v>11.591799999999999</c:v>
                </c:pt>
                <c:pt idx="3766">
                  <c:v>11.6922</c:v>
                </c:pt>
                <c:pt idx="3767">
                  <c:v>11.7941</c:v>
                </c:pt>
                <c:pt idx="3768">
                  <c:v>11.898899999999999</c:v>
                </c:pt>
                <c:pt idx="3769">
                  <c:v>12.0037</c:v>
                </c:pt>
                <c:pt idx="3770">
                  <c:v>12.1083</c:v>
                </c:pt>
                <c:pt idx="3771">
                  <c:v>12.215400000000001</c:v>
                </c:pt>
                <c:pt idx="3772">
                  <c:v>12.324199999999999</c:v>
                </c:pt>
                <c:pt idx="3773">
                  <c:v>12.4329</c:v>
                </c:pt>
                <c:pt idx="3774">
                  <c:v>12.541600000000001</c:v>
                </c:pt>
                <c:pt idx="3775">
                  <c:v>12.655099999999999</c:v>
                </c:pt>
                <c:pt idx="3776">
                  <c:v>12.770099999999999</c:v>
                </c:pt>
                <c:pt idx="3777">
                  <c:v>12.8849</c:v>
                </c:pt>
                <c:pt idx="3778">
                  <c:v>12.999599999999999</c:v>
                </c:pt>
                <c:pt idx="3779">
                  <c:v>13.1221</c:v>
                </c:pt>
                <c:pt idx="3780">
                  <c:v>13.2447</c:v>
                </c:pt>
                <c:pt idx="3781">
                  <c:v>13.3672</c:v>
                </c:pt>
                <c:pt idx="3782">
                  <c:v>13.4908</c:v>
                </c:pt>
                <c:pt idx="3783">
                  <c:v>13.6218</c:v>
                </c:pt>
                <c:pt idx="3784">
                  <c:v>13.752700000000001</c:v>
                </c:pt>
                <c:pt idx="3785">
                  <c:v>13.8834</c:v>
                </c:pt>
                <c:pt idx="3786">
                  <c:v>14.0169</c:v>
                </c:pt>
                <c:pt idx="3787">
                  <c:v>14.1569</c:v>
                </c:pt>
                <c:pt idx="3788">
                  <c:v>14.297000000000001</c:v>
                </c:pt>
                <c:pt idx="3789">
                  <c:v>14.4369</c:v>
                </c:pt>
                <c:pt idx="3790">
                  <c:v>14.5808</c:v>
                </c:pt>
                <c:pt idx="3791">
                  <c:v>14.7301</c:v>
                </c:pt>
                <c:pt idx="3792">
                  <c:v>14.879300000000001</c:v>
                </c:pt>
                <c:pt idx="3793">
                  <c:v>15.0283</c:v>
                </c:pt>
                <c:pt idx="3794">
                  <c:v>15.182</c:v>
                </c:pt>
                <c:pt idx="3795">
                  <c:v>15.338900000000001</c:v>
                </c:pt>
                <c:pt idx="3796">
                  <c:v>15.495799999999999</c:v>
                </c:pt>
                <c:pt idx="3797">
                  <c:v>15.6526</c:v>
                </c:pt>
                <c:pt idx="3798">
                  <c:v>15.815</c:v>
                </c:pt>
                <c:pt idx="3799">
                  <c:v>15.98</c:v>
                </c:pt>
                <c:pt idx="3800">
                  <c:v>16.1448</c:v>
                </c:pt>
                <c:pt idx="3801">
                  <c:v>16.3095</c:v>
                </c:pt>
                <c:pt idx="3802">
                  <c:v>16.4833</c:v>
                </c:pt>
                <c:pt idx="3803">
                  <c:v>16.659400000000002</c:v>
                </c:pt>
                <c:pt idx="3804">
                  <c:v>16.8354</c:v>
                </c:pt>
                <c:pt idx="3805">
                  <c:v>17.011099999999999</c:v>
                </c:pt>
                <c:pt idx="3806">
                  <c:v>17.1995</c:v>
                </c:pt>
                <c:pt idx="3807">
                  <c:v>17.389299999999999</c:v>
                </c:pt>
                <c:pt idx="3808">
                  <c:v>17.578900000000001</c:v>
                </c:pt>
                <c:pt idx="3809">
                  <c:v>17.7684</c:v>
                </c:pt>
                <c:pt idx="3810">
                  <c:v>17.971900000000002</c:v>
                </c:pt>
                <c:pt idx="3811">
                  <c:v>18.175599999999999</c:v>
                </c:pt>
                <c:pt idx="3812">
                  <c:v>18.379100000000001</c:v>
                </c:pt>
                <c:pt idx="3813">
                  <c:v>18.583100000000002</c:v>
                </c:pt>
                <c:pt idx="3814">
                  <c:v>18.799700000000001</c:v>
                </c:pt>
                <c:pt idx="3815">
                  <c:v>19.016200000000001</c:v>
                </c:pt>
                <c:pt idx="3816">
                  <c:v>19.232399999999998</c:v>
                </c:pt>
                <c:pt idx="3817">
                  <c:v>19.4499</c:v>
                </c:pt>
                <c:pt idx="3818">
                  <c:v>19.6785</c:v>
                </c:pt>
                <c:pt idx="3819">
                  <c:v>19.907</c:v>
                </c:pt>
                <c:pt idx="3820">
                  <c:v>20.135200000000001</c:v>
                </c:pt>
                <c:pt idx="3821">
                  <c:v>20.365100000000002</c:v>
                </c:pt>
                <c:pt idx="3822">
                  <c:v>20.605499999999999</c:v>
                </c:pt>
                <c:pt idx="3823">
                  <c:v>20.8459</c:v>
                </c:pt>
                <c:pt idx="3824">
                  <c:v>21.085999999999999</c:v>
                </c:pt>
                <c:pt idx="3825">
                  <c:v>21.327999999999999</c:v>
                </c:pt>
                <c:pt idx="3826">
                  <c:v>21.579899999999999</c:v>
                </c:pt>
                <c:pt idx="3827">
                  <c:v>21.831600000000002</c:v>
                </c:pt>
                <c:pt idx="3828">
                  <c:v>22.083100000000002</c:v>
                </c:pt>
                <c:pt idx="3829">
                  <c:v>22.336099999999998</c:v>
                </c:pt>
                <c:pt idx="3830">
                  <c:v>22.5974</c:v>
                </c:pt>
                <c:pt idx="3831">
                  <c:v>22.8584</c:v>
                </c:pt>
                <c:pt idx="3832">
                  <c:v>23.119199999999999</c:v>
                </c:pt>
                <c:pt idx="3833">
                  <c:v>23.3809</c:v>
                </c:pt>
                <c:pt idx="3834">
                  <c:v>23.647300000000001</c:v>
                </c:pt>
                <c:pt idx="3835">
                  <c:v>23.9133</c:v>
                </c:pt>
                <c:pt idx="3836">
                  <c:v>24.179300000000001</c:v>
                </c:pt>
                <c:pt idx="3837">
                  <c:v>24.444800000000001</c:v>
                </c:pt>
                <c:pt idx="3838">
                  <c:v>24.71</c:v>
                </c:pt>
                <c:pt idx="3839">
                  <c:v>24.974799999999998</c:v>
                </c:pt>
                <c:pt idx="3840">
                  <c:v>25.2394</c:v>
                </c:pt>
                <c:pt idx="3841">
                  <c:v>25.502700000000001</c:v>
                </c:pt>
                <c:pt idx="3842">
                  <c:v>25.7593</c:v>
                </c:pt>
                <c:pt idx="3843">
                  <c:v>26.015899999999998</c:v>
                </c:pt>
                <c:pt idx="3844">
                  <c:v>26.272099999999998</c:v>
                </c:pt>
                <c:pt idx="3845">
                  <c:v>26.526599999999998</c:v>
                </c:pt>
                <c:pt idx="3846">
                  <c:v>26.767700000000001</c:v>
                </c:pt>
                <c:pt idx="3847">
                  <c:v>27.008500000000002</c:v>
                </c:pt>
                <c:pt idx="3848">
                  <c:v>27.249199999999998</c:v>
                </c:pt>
                <c:pt idx="3849">
                  <c:v>27.488700000000001</c:v>
                </c:pt>
                <c:pt idx="3850">
                  <c:v>27.706700000000001</c:v>
                </c:pt>
                <c:pt idx="3851">
                  <c:v>27.924399999999999</c:v>
                </c:pt>
                <c:pt idx="3852">
                  <c:v>28.141999999999999</c:v>
                </c:pt>
                <c:pt idx="3853">
                  <c:v>28.359500000000001</c:v>
                </c:pt>
                <c:pt idx="3854">
                  <c:v>28.548300000000001</c:v>
                </c:pt>
                <c:pt idx="3855">
                  <c:v>28.7364</c:v>
                </c:pt>
                <c:pt idx="3856">
                  <c:v>28.924399999999999</c:v>
                </c:pt>
                <c:pt idx="3857">
                  <c:v>29.112100000000002</c:v>
                </c:pt>
                <c:pt idx="3858">
                  <c:v>29.268599999999999</c:v>
                </c:pt>
                <c:pt idx="3859">
                  <c:v>29.421199999999999</c:v>
                </c:pt>
                <c:pt idx="3860">
                  <c:v>29.573699999999999</c:v>
                </c:pt>
                <c:pt idx="3861">
                  <c:v>29.725999999999999</c:v>
                </c:pt>
                <c:pt idx="3862">
                  <c:v>29.846299999999999</c:v>
                </c:pt>
                <c:pt idx="3863">
                  <c:v>29.958200000000001</c:v>
                </c:pt>
                <c:pt idx="3864">
                  <c:v>30.069900000000001</c:v>
                </c:pt>
                <c:pt idx="3865">
                  <c:v>30.1816</c:v>
                </c:pt>
                <c:pt idx="3866">
                  <c:v>30.264199999999999</c:v>
                </c:pt>
                <c:pt idx="3867">
                  <c:v>30.332999999999998</c:v>
                </c:pt>
                <c:pt idx="3868">
                  <c:v>30.401900000000001</c:v>
                </c:pt>
                <c:pt idx="3869">
                  <c:v>30.470700000000001</c:v>
                </c:pt>
                <c:pt idx="3870">
                  <c:v>30.517299999999999</c:v>
                </c:pt>
                <c:pt idx="3871">
                  <c:v>30.545999999999999</c:v>
                </c:pt>
                <c:pt idx="3872">
                  <c:v>30.5746</c:v>
                </c:pt>
                <c:pt idx="3873">
                  <c:v>30.603300000000001</c:v>
                </c:pt>
                <c:pt idx="3874">
                  <c:v>30.6174</c:v>
                </c:pt>
                <c:pt idx="3875">
                  <c:v>30.611000000000001</c:v>
                </c:pt>
                <c:pt idx="3876">
                  <c:v>30.604500000000002</c:v>
                </c:pt>
                <c:pt idx="3877">
                  <c:v>30.598099999999999</c:v>
                </c:pt>
                <c:pt idx="3878">
                  <c:v>30.5839</c:v>
                </c:pt>
                <c:pt idx="3879">
                  <c:v>30.5472</c:v>
                </c:pt>
                <c:pt idx="3880">
                  <c:v>30.5108</c:v>
                </c:pt>
                <c:pt idx="3881">
                  <c:v>30.474299999999999</c:v>
                </c:pt>
                <c:pt idx="3882">
                  <c:v>30.435600000000001</c:v>
                </c:pt>
                <c:pt idx="3883">
                  <c:v>30.374600000000001</c:v>
                </c:pt>
                <c:pt idx="3884">
                  <c:v>30.313600000000001</c:v>
                </c:pt>
                <c:pt idx="3885">
                  <c:v>30.252700000000001</c:v>
                </c:pt>
                <c:pt idx="3886">
                  <c:v>30.191800000000001</c:v>
                </c:pt>
                <c:pt idx="3887">
                  <c:v>30.113600000000002</c:v>
                </c:pt>
                <c:pt idx="3888">
                  <c:v>30.0335</c:v>
                </c:pt>
                <c:pt idx="3889">
                  <c:v>29.953399999999998</c:v>
                </c:pt>
                <c:pt idx="3890">
                  <c:v>29.8734</c:v>
                </c:pt>
                <c:pt idx="3891">
                  <c:v>29.782399999999999</c:v>
                </c:pt>
                <c:pt idx="3892">
                  <c:v>29.686900000000001</c:v>
                </c:pt>
                <c:pt idx="3893">
                  <c:v>29.5914</c:v>
                </c:pt>
                <c:pt idx="3894">
                  <c:v>29.495999999999999</c:v>
                </c:pt>
                <c:pt idx="3895">
                  <c:v>29.394600000000001</c:v>
                </c:pt>
                <c:pt idx="3896">
                  <c:v>29.287199999999999</c:v>
                </c:pt>
                <c:pt idx="3897">
                  <c:v>29.1798</c:v>
                </c:pt>
                <c:pt idx="3898">
                  <c:v>29.072500000000002</c:v>
                </c:pt>
                <c:pt idx="3899">
                  <c:v>28.963100000000001</c:v>
                </c:pt>
                <c:pt idx="3900">
                  <c:v>28.847799999999999</c:v>
                </c:pt>
                <c:pt idx="3901">
                  <c:v>28.732500000000002</c:v>
                </c:pt>
                <c:pt idx="3902">
                  <c:v>28.6174</c:v>
                </c:pt>
                <c:pt idx="3903">
                  <c:v>28.502300000000002</c:v>
                </c:pt>
                <c:pt idx="3904">
                  <c:v>28.3826</c:v>
                </c:pt>
                <c:pt idx="3905">
                  <c:v>28.263000000000002</c:v>
                </c:pt>
                <c:pt idx="3906">
                  <c:v>28.1435</c:v>
                </c:pt>
                <c:pt idx="3907">
                  <c:v>28.024000000000001</c:v>
                </c:pt>
                <c:pt idx="3908">
                  <c:v>27.903199999999998</c:v>
                </c:pt>
                <c:pt idx="3909">
                  <c:v>27.782</c:v>
                </c:pt>
                <c:pt idx="3910">
                  <c:v>27.660900000000002</c:v>
                </c:pt>
                <c:pt idx="3911">
                  <c:v>27.5398</c:v>
                </c:pt>
                <c:pt idx="3912">
                  <c:v>27.4191</c:v>
                </c:pt>
                <c:pt idx="3913">
                  <c:v>27.298500000000001</c:v>
                </c:pt>
                <c:pt idx="3914">
                  <c:v>27.178100000000001</c:v>
                </c:pt>
                <c:pt idx="3915">
                  <c:v>27.0578</c:v>
                </c:pt>
                <c:pt idx="3916">
                  <c:v>26.9376</c:v>
                </c:pt>
                <c:pt idx="3917">
                  <c:v>26.8185</c:v>
                </c:pt>
                <c:pt idx="3918">
                  <c:v>26.699400000000001</c:v>
                </c:pt>
                <c:pt idx="3919">
                  <c:v>26.580400000000001</c:v>
                </c:pt>
                <c:pt idx="3920">
                  <c:v>26.461600000000001</c:v>
                </c:pt>
                <c:pt idx="3921">
                  <c:v>26.3431</c:v>
                </c:pt>
                <c:pt idx="3922">
                  <c:v>26.224900000000002</c:v>
                </c:pt>
                <c:pt idx="3923">
                  <c:v>26.1068</c:v>
                </c:pt>
                <c:pt idx="3924">
                  <c:v>25.988800000000001</c:v>
                </c:pt>
                <c:pt idx="3925">
                  <c:v>25.871300000000002</c:v>
                </c:pt>
                <c:pt idx="3926">
                  <c:v>25.754200000000001</c:v>
                </c:pt>
                <c:pt idx="3927">
                  <c:v>25.6372</c:v>
                </c:pt>
                <c:pt idx="3928">
                  <c:v>25.520499999999998</c:v>
                </c:pt>
                <c:pt idx="3929">
                  <c:v>25.404199999999999</c:v>
                </c:pt>
                <c:pt idx="3930">
                  <c:v>25.290099999999999</c:v>
                </c:pt>
                <c:pt idx="3931">
                  <c:v>25.175999999999998</c:v>
                </c:pt>
                <c:pt idx="3932">
                  <c:v>25.062000000000001</c:v>
                </c:pt>
                <c:pt idx="3933">
                  <c:v>24.9481</c:v>
                </c:pt>
                <c:pt idx="3934">
                  <c:v>24.837199999999999</c:v>
                </c:pt>
                <c:pt idx="3935">
                  <c:v>24.726900000000001</c:v>
                </c:pt>
                <c:pt idx="3936">
                  <c:v>24.616599999999998</c:v>
                </c:pt>
                <c:pt idx="3937">
                  <c:v>24.506399999999999</c:v>
                </c:pt>
                <c:pt idx="3938">
                  <c:v>24.3978</c:v>
                </c:pt>
                <c:pt idx="3939">
                  <c:v>24.290700000000001</c:v>
                </c:pt>
                <c:pt idx="3940">
                  <c:v>24.183700000000002</c:v>
                </c:pt>
                <c:pt idx="3941">
                  <c:v>24.076799999999999</c:v>
                </c:pt>
                <c:pt idx="3942">
                  <c:v>23.970500000000001</c:v>
                </c:pt>
                <c:pt idx="3943">
                  <c:v>23.866900000000001</c:v>
                </c:pt>
                <c:pt idx="3944">
                  <c:v>23.763500000000001</c:v>
                </c:pt>
                <c:pt idx="3945">
                  <c:v>23.6602</c:v>
                </c:pt>
                <c:pt idx="3946">
                  <c:v>23.556899999999999</c:v>
                </c:pt>
                <c:pt idx="3947">
                  <c:v>23.456900000000001</c:v>
                </c:pt>
                <c:pt idx="3948">
                  <c:v>23.3583</c:v>
                </c:pt>
                <c:pt idx="3949">
                  <c:v>23.259799999999998</c:v>
                </c:pt>
                <c:pt idx="3950">
                  <c:v>23.1614</c:v>
                </c:pt>
                <c:pt idx="3951">
                  <c:v>23.064499999999999</c:v>
                </c:pt>
                <c:pt idx="3952">
                  <c:v>22.971299999999999</c:v>
                </c:pt>
                <c:pt idx="3953">
                  <c:v>22.8781</c:v>
                </c:pt>
                <c:pt idx="3954">
                  <c:v>22.785</c:v>
                </c:pt>
                <c:pt idx="3955">
                  <c:v>22.692</c:v>
                </c:pt>
                <c:pt idx="3956">
                  <c:v>22.602399999999999</c:v>
                </c:pt>
                <c:pt idx="3957">
                  <c:v>22.513500000000001</c:v>
                </c:pt>
                <c:pt idx="3958">
                  <c:v>22.424600000000002</c:v>
                </c:pt>
                <c:pt idx="3959">
                  <c:v>22.335799999999999</c:v>
                </c:pt>
                <c:pt idx="3960">
                  <c:v>22.2485</c:v>
                </c:pt>
                <c:pt idx="3961">
                  <c:v>22.163</c:v>
                </c:pt>
                <c:pt idx="3962">
                  <c:v>22.0777</c:v>
                </c:pt>
                <c:pt idx="3963">
                  <c:v>21.9925</c:v>
                </c:pt>
                <c:pt idx="3964">
                  <c:v>21.907299999999999</c:v>
                </c:pt>
                <c:pt idx="3965">
                  <c:v>21.825099999999999</c:v>
                </c:pt>
                <c:pt idx="3966">
                  <c:v>21.743200000000002</c:v>
                </c:pt>
                <c:pt idx="3967">
                  <c:v>21.661300000000001</c:v>
                </c:pt>
                <c:pt idx="3968">
                  <c:v>21.579499999999999</c:v>
                </c:pt>
                <c:pt idx="3969">
                  <c:v>21.498200000000001</c:v>
                </c:pt>
                <c:pt idx="3970">
                  <c:v>21.4175</c:v>
                </c:pt>
                <c:pt idx="3971">
                  <c:v>21.3367</c:v>
                </c:pt>
                <c:pt idx="3972">
                  <c:v>21.2562</c:v>
                </c:pt>
                <c:pt idx="3973">
                  <c:v>21.175699999999999</c:v>
                </c:pt>
                <c:pt idx="3974">
                  <c:v>21.094200000000001</c:v>
                </c:pt>
                <c:pt idx="3975">
                  <c:v>21.012799999999999</c:v>
                </c:pt>
                <c:pt idx="3976">
                  <c:v>20.9314</c:v>
                </c:pt>
                <c:pt idx="3977">
                  <c:v>20.850200000000001</c:v>
                </c:pt>
                <c:pt idx="3978">
                  <c:v>20.769300000000001</c:v>
                </c:pt>
                <c:pt idx="3979">
                  <c:v>20.6889</c:v>
                </c:pt>
                <c:pt idx="3980">
                  <c:v>20.608599999999999</c:v>
                </c:pt>
                <c:pt idx="3981">
                  <c:v>20.528199999999998</c:v>
                </c:pt>
                <c:pt idx="3982">
                  <c:v>20.448</c:v>
                </c:pt>
                <c:pt idx="3983">
                  <c:v>20.371099999999998</c:v>
                </c:pt>
                <c:pt idx="3984">
                  <c:v>20.294499999999999</c:v>
                </c:pt>
                <c:pt idx="3985">
                  <c:v>20.218</c:v>
                </c:pt>
                <c:pt idx="3986">
                  <c:v>20.141500000000001</c:v>
                </c:pt>
                <c:pt idx="3987">
                  <c:v>20.066700000000001</c:v>
                </c:pt>
                <c:pt idx="3988">
                  <c:v>19.994499999999999</c:v>
                </c:pt>
                <c:pt idx="3989">
                  <c:v>19.9224</c:v>
                </c:pt>
                <c:pt idx="3990">
                  <c:v>19.8504</c:v>
                </c:pt>
                <c:pt idx="3991">
                  <c:v>19.778300000000002</c:v>
                </c:pt>
                <c:pt idx="3992">
                  <c:v>19.709199999999999</c:v>
                </c:pt>
                <c:pt idx="3993">
                  <c:v>19.640699999999999</c:v>
                </c:pt>
                <c:pt idx="3994">
                  <c:v>19.572199999999999</c:v>
                </c:pt>
                <c:pt idx="3995">
                  <c:v>19.503900000000002</c:v>
                </c:pt>
                <c:pt idx="3996">
                  <c:v>19.4361</c:v>
                </c:pt>
                <c:pt idx="3997">
                  <c:v>19.3705</c:v>
                </c:pt>
                <c:pt idx="3998">
                  <c:v>19.305</c:v>
                </c:pt>
                <c:pt idx="3999">
                  <c:v>19.2395</c:v>
                </c:pt>
                <c:pt idx="4000">
                  <c:v>19.1739</c:v>
                </c:pt>
                <c:pt idx="4001">
                  <c:v>19.1097</c:v>
                </c:pt>
                <c:pt idx="4002">
                  <c:v>19.046099999999999</c:v>
                </c:pt>
                <c:pt idx="4003">
                  <c:v>18.982500000000002</c:v>
                </c:pt>
                <c:pt idx="4004">
                  <c:v>18.9191</c:v>
                </c:pt>
                <c:pt idx="4005">
                  <c:v>18.855599999999999</c:v>
                </c:pt>
                <c:pt idx="4006">
                  <c:v>18.792200000000001</c:v>
                </c:pt>
                <c:pt idx="4007">
                  <c:v>18.7287</c:v>
                </c:pt>
                <c:pt idx="4008">
                  <c:v>18.665299999999998</c:v>
                </c:pt>
                <c:pt idx="4009">
                  <c:v>18.602</c:v>
                </c:pt>
                <c:pt idx="4010">
                  <c:v>18.5383</c:v>
                </c:pt>
                <c:pt idx="4011">
                  <c:v>18.4739</c:v>
                </c:pt>
                <c:pt idx="4012">
                  <c:v>18.409700000000001</c:v>
                </c:pt>
                <c:pt idx="4013">
                  <c:v>18.345400000000001</c:v>
                </c:pt>
                <c:pt idx="4014">
                  <c:v>18.281099999999999</c:v>
                </c:pt>
                <c:pt idx="4015">
                  <c:v>18.217500000000001</c:v>
                </c:pt>
                <c:pt idx="4016">
                  <c:v>18.154199999999999</c:v>
                </c:pt>
                <c:pt idx="4017">
                  <c:v>18.090800000000002</c:v>
                </c:pt>
                <c:pt idx="4018">
                  <c:v>18.0275</c:v>
                </c:pt>
                <c:pt idx="4019">
                  <c:v>17.964500000000001</c:v>
                </c:pt>
                <c:pt idx="4020">
                  <c:v>17.9039</c:v>
                </c:pt>
                <c:pt idx="4021">
                  <c:v>17.843399999999999</c:v>
                </c:pt>
                <c:pt idx="4022">
                  <c:v>17.782900000000001</c:v>
                </c:pt>
                <c:pt idx="4023">
                  <c:v>17.7225</c:v>
                </c:pt>
                <c:pt idx="4024">
                  <c:v>17.6629</c:v>
                </c:pt>
                <c:pt idx="4025">
                  <c:v>17.604500000000002</c:v>
                </c:pt>
                <c:pt idx="4026">
                  <c:v>17.546199999999999</c:v>
                </c:pt>
                <c:pt idx="4027">
                  <c:v>17.488</c:v>
                </c:pt>
                <c:pt idx="4028">
                  <c:v>17.4297</c:v>
                </c:pt>
                <c:pt idx="4029">
                  <c:v>17.3718</c:v>
                </c:pt>
                <c:pt idx="4030">
                  <c:v>17.3141</c:v>
                </c:pt>
                <c:pt idx="4031">
                  <c:v>17.256399999999999</c:v>
                </c:pt>
                <c:pt idx="4032">
                  <c:v>17.198899999999998</c:v>
                </c:pt>
                <c:pt idx="4033">
                  <c:v>17.141300000000001</c:v>
                </c:pt>
                <c:pt idx="4034">
                  <c:v>17.084099999999999</c:v>
                </c:pt>
                <c:pt idx="4035">
                  <c:v>17.027000000000001</c:v>
                </c:pt>
                <c:pt idx="4036">
                  <c:v>16.97</c:v>
                </c:pt>
                <c:pt idx="4037">
                  <c:v>16.913</c:v>
                </c:pt>
                <c:pt idx="4038">
                  <c:v>16.856200000000001</c:v>
                </c:pt>
                <c:pt idx="4039">
                  <c:v>16.8001</c:v>
                </c:pt>
                <c:pt idx="4040">
                  <c:v>16.744</c:v>
                </c:pt>
                <c:pt idx="4041">
                  <c:v>16.688099999999999</c:v>
                </c:pt>
                <c:pt idx="4042">
                  <c:v>16.632100000000001</c:v>
                </c:pt>
                <c:pt idx="4043">
                  <c:v>16.576599999999999</c:v>
                </c:pt>
                <c:pt idx="4044">
                  <c:v>16.5215</c:v>
                </c:pt>
                <c:pt idx="4045">
                  <c:v>16.4666</c:v>
                </c:pt>
                <c:pt idx="4046">
                  <c:v>16.4116</c:v>
                </c:pt>
                <c:pt idx="4047">
                  <c:v>16.3567</c:v>
                </c:pt>
                <c:pt idx="4048">
                  <c:v>16.302199999999999</c:v>
                </c:pt>
                <c:pt idx="4049">
                  <c:v>16.247900000000001</c:v>
                </c:pt>
                <c:pt idx="4050">
                  <c:v>16.1936</c:v>
                </c:pt>
                <c:pt idx="4051">
                  <c:v>16.139299999999999</c:v>
                </c:pt>
                <c:pt idx="4052">
                  <c:v>16.0852</c:v>
                </c:pt>
                <c:pt idx="4053">
                  <c:v>16.030799999999999</c:v>
                </c:pt>
                <c:pt idx="4054">
                  <c:v>15.9765</c:v>
                </c:pt>
                <c:pt idx="4055">
                  <c:v>15.9222</c:v>
                </c:pt>
                <c:pt idx="4056">
                  <c:v>15.868</c:v>
                </c:pt>
                <c:pt idx="4057">
                  <c:v>15.813700000000001</c:v>
                </c:pt>
                <c:pt idx="4058">
                  <c:v>15.759</c:v>
                </c:pt>
                <c:pt idx="4059">
                  <c:v>15.7042</c:v>
                </c:pt>
                <c:pt idx="4060">
                  <c:v>15.6495</c:v>
                </c:pt>
                <c:pt idx="4061">
                  <c:v>15.594799999999999</c:v>
                </c:pt>
                <c:pt idx="4062">
                  <c:v>15.5402</c:v>
                </c:pt>
                <c:pt idx="4063">
                  <c:v>15.4856</c:v>
                </c:pt>
                <c:pt idx="4064">
                  <c:v>15.431100000000001</c:v>
                </c:pt>
                <c:pt idx="4065">
                  <c:v>15.3766</c:v>
                </c:pt>
                <c:pt idx="4066">
                  <c:v>15.322100000000001</c:v>
                </c:pt>
                <c:pt idx="4067">
                  <c:v>15.2685</c:v>
                </c:pt>
                <c:pt idx="4068">
                  <c:v>15.2156</c:v>
                </c:pt>
                <c:pt idx="4069">
                  <c:v>15.162800000000001</c:v>
                </c:pt>
                <c:pt idx="4070">
                  <c:v>15.11</c:v>
                </c:pt>
                <c:pt idx="4071">
                  <c:v>15.0573</c:v>
                </c:pt>
                <c:pt idx="4072">
                  <c:v>15.0054</c:v>
                </c:pt>
                <c:pt idx="4073">
                  <c:v>14.9542</c:v>
                </c:pt>
                <c:pt idx="4074">
                  <c:v>14.9031</c:v>
                </c:pt>
                <c:pt idx="4075">
                  <c:v>14.851900000000001</c:v>
                </c:pt>
                <c:pt idx="4076">
                  <c:v>14.800800000000001</c:v>
                </c:pt>
                <c:pt idx="4077">
                  <c:v>14.748699999999999</c:v>
                </c:pt>
                <c:pt idx="4078">
                  <c:v>14.696300000000001</c:v>
                </c:pt>
                <c:pt idx="4079">
                  <c:v>14.6439</c:v>
                </c:pt>
                <c:pt idx="4080">
                  <c:v>14.5916</c:v>
                </c:pt>
                <c:pt idx="4081">
                  <c:v>14.539400000000001</c:v>
                </c:pt>
                <c:pt idx="4082">
                  <c:v>14.4846</c:v>
                </c:pt>
                <c:pt idx="4083">
                  <c:v>14.429399999999999</c:v>
                </c:pt>
                <c:pt idx="4084">
                  <c:v>14.3741</c:v>
                </c:pt>
                <c:pt idx="4085">
                  <c:v>14.319000000000001</c:v>
                </c:pt>
                <c:pt idx="4086">
                  <c:v>14.2638</c:v>
                </c:pt>
                <c:pt idx="4087">
                  <c:v>14.2082</c:v>
                </c:pt>
                <c:pt idx="4088">
                  <c:v>14.1526</c:v>
                </c:pt>
                <c:pt idx="4089">
                  <c:v>14.097099999999999</c:v>
                </c:pt>
                <c:pt idx="4090">
                  <c:v>14.041700000000001</c:v>
                </c:pt>
                <c:pt idx="4091">
                  <c:v>13.9861</c:v>
                </c:pt>
                <c:pt idx="4092">
                  <c:v>13.9335</c:v>
                </c:pt>
                <c:pt idx="4093">
                  <c:v>13.8812</c:v>
                </c:pt>
                <c:pt idx="4094">
                  <c:v>13.828900000000001</c:v>
                </c:pt>
              </c:numCache>
            </c:numRef>
          </c:yVal>
          <c:smooth val="1"/>
        </c:ser>
        <c:ser>
          <c:idx val="2"/>
          <c:order val="2"/>
          <c:tx>
            <c:strRef>
              <c:f>'Refl. and Trans. 45° AOI'!$F$2</c:f>
              <c:strCache>
                <c:ptCount val="1"/>
                <c:pt idx="0">
                  <c:v>Transmission 
(S-Pol)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AOI'!$F$3:$F$4097</c:f>
              <c:numCache>
                <c:formatCode>General</c:formatCode>
                <c:ptCount val="4095"/>
                <c:pt idx="0">
                  <c:v>0.71918654439999996</c:v>
                </c:pt>
                <c:pt idx="1">
                  <c:v>0.99303126340000003</c:v>
                </c:pt>
                <c:pt idx="2">
                  <c:v>0.76410317419999996</c:v>
                </c:pt>
                <c:pt idx="3">
                  <c:v>0.71994084120000001</c:v>
                </c:pt>
                <c:pt idx="4">
                  <c:v>9.6386365589999995E-2</c:v>
                </c:pt>
                <c:pt idx="5">
                  <c:v>0.40115439889999999</c:v>
                </c:pt>
                <c:pt idx="6">
                  <c:v>3.5412937399999997E-2</c:v>
                </c:pt>
                <c:pt idx="7">
                  <c:v>2.5020088999999999E-2</c:v>
                </c:pt>
                <c:pt idx="8">
                  <c:v>0.96714037659999996</c:v>
                </c:pt>
                <c:pt idx="9">
                  <c:v>0.31814736129999999</c:v>
                </c:pt>
                <c:pt idx="10">
                  <c:v>0.4212002158</c:v>
                </c:pt>
                <c:pt idx="11">
                  <c:v>0.27925738690000002</c:v>
                </c:pt>
                <c:pt idx="12">
                  <c:v>0.54733788969999997</c:v>
                </c:pt>
                <c:pt idx="13">
                  <c:v>0.30342587830000001</c:v>
                </c:pt>
                <c:pt idx="14">
                  <c:v>0.36138615010000003</c:v>
                </c:pt>
                <c:pt idx="15">
                  <c:v>0.30041310189999998</c:v>
                </c:pt>
                <c:pt idx="16">
                  <c:v>2.165868692E-2</c:v>
                </c:pt>
                <c:pt idx="17">
                  <c:v>4.4992294160000001E-2</c:v>
                </c:pt>
                <c:pt idx="18">
                  <c:v>0.25989425179999998</c:v>
                </c:pt>
                <c:pt idx="19">
                  <c:v>3.6086004230000003E-2</c:v>
                </c:pt>
                <c:pt idx="20">
                  <c:v>0.31337654590000003</c:v>
                </c:pt>
                <c:pt idx="21">
                  <c:v>0.16126555200000001</c:v>
                </c:pt>
                <c:pt idx="22">
                  <c:v>0.19725619259999999</c:v>
                </c:pt>
                <c:pt idx="23">
                  <c:v>5.776374787E-2</c:v>
                </c:pt>
                <c:pt idx="24">
                  <c:v>0.2723720074</c:v>
                </c:pt>
                <c:pt idx="25">
                  <c:v>4.4474273920000001E-2</c:v>
                </c:pt>
                <c:pt idx="26">
                  <c:v>6.6653385760000003E-2</c:v>
                </c:pt>
                <c:pt idx="27">
                  <c:v>9.8354987800000002E-2</c:v>
                </c:pt>
                <c:pt idx="28">
                  <c:v>0.38026362660000002</c:v>
                </c:pt>
                <c:pt idx="29">
                  <c:v>4.0409926329999998E-2</c:v>
                </c:pt>
                <c:pt idx="30">
                  <c:v>0.21241071819999999</c:v>
                </c:pt>
                <c:pt idx="31">
                  <c:v>9.4932675359999996E-2</c:v>
                </c:pt>
                <c:pt idx="32">
                  <c:v>0.22976233069999999</c:v>
                </c:pt>
                <c:pt idx="33">
                  <c:v>1.7163094130000001E-2</c:v>
                </c:pt>
                <c:pt idx="34">
                  <c:v>1.3068080879999999E-2</c:v>
                </c:pt>
                <c:pt idx="35">
                  <c:v>7.9480789600000004E-2</c:v>
                </c:pt>
                <c:pt idx="36">
                  <c:v>6.8231269720000001E-2</c:v>
                </c:pt>
                <c:pt idx="37">
                  <c:v>5.1681239160000003E-2</c:v>
                </c:pt>
                <c:pt idx="38">
                  <c:v>0.1203577146</c:v>
                </c:pt>
                <c:pt idx="39">
                  <c:v>0.16394859549999999</c:v>
                </c:pt>
                <c:pt idx="40">
                  <c:v>1.245908905E-2</c:v>
                </c:pt>
                <c:pt idx="41">
                  <c:v>6.6899433729999999E-2</c:v>
                </c:pt>
                <c:pt idx="42">
                  <c:v>2.7197174729999999E-2</c:v>
                </c:pt>
                <c:pt idx="43">
                  <c:v>4.5450396839999997E-2</c:v>
                </c:pt>
                <c:pt idx="44">
                  <c:v>9.233008325E-2</c:v>
                </c:pt>
                <c:pt idx="45">
                  <c:v>8.5138805210000001E-2</c:v>
                </c:pt>
                <c:pt idx="46">
                  <c:v>9.2798545959999999E-3</c:v>
                </c:pt>
                <c:pt idx="47">
                  <c:v>0.21171599629999999</c:v>
                </c:pt>
                <c:pt idx="48">
                  <c:v>5.6091066449999998E-2</c:v>
                </c:pt>
                <c:pt idx="49">
                  <c:v>5.2338525650000002E-2</c:v>
                </c:pt>
                <c:pt idx="50">
                  <c:v>1.9383145500000001E-2</c:v>
                </c:pt>
                <c:pt idx="51">
                  <c:v>0.39886668320000002</c:v>
                </c:pt>
                <c:pt idx="52">
                  <c:v>9.1627813880000006E-2</c:v>
                </c:pt>
                <c:pt idx="53">
                  <c:v>1.586040109E-2</c:v>
                </c:pt>
                <c:pt idx="54">
                  <c:v>9.0082272889999995E-2</c:v>
                </c:pt>
                <c:pt idx="55">
                  <c:v>1.579123549E-2</c:v>
                </c:pt>
                <c:pt idx="56">
                  <c:v>0.15677200259999999</c:v>
                </c:pt>
                <c:pt idx="57">
                  <c:v>6.6066369410000006E-2</c:v>
                </c:pt>
                <c:pt idx="58">
                  <c:v>8.76141265E-2</c:v>
                </c:pt>
                <c:pt idx="59">
                  <c:v>3.6872383209999998E-2</c:v>
                </c:pt>
                <c:pt idx="60">
                  <c:v>5.8426260950000003E-2</c:v>
                </c:pt>
                <c:pt idx="61">
                  <c:v>5.830583349E-2</c:v>
                </c:pt>
                <c:pt idx="62">
                  <c:v>3.3885156739999998E-3</c:v>
                </c:pt>
                <c:pt idx="63">
                  <c:v>5.8044232430000002E-2</c:v>
                </c:pt>
                <c:pt idx="64">
                  <c:v>0.1105587557</c:v>
                </c:pt>
                <c:pt idx="65">
                  <c:v>7.8225962819999995E-2</c:v>
                </c:pt>
                <c:pt idx="66">
                  <c:v>0.1166209131</c:v>
                </c:pt>
                <c:pt idx="67">
                  <c:v>0.112824887</c:v>
                </c:pt>
                <c:pt idx="68">
                  <c:v>4.5195762069999999E-2</c:v>
                </c:pt>
                <c:pt idx="69">
                  <c:v>1.717395335E-2</c:v>
                </c:pt>
                <c:pt idx="70">
                  <c:v>3.0000405389999998E-2</c:v>
                </c:pt>
                <c:pt idx="71">
                  <c:v>4.0103767069999997E-2</c:v>
                </c:pt>
                <c:pt idx="72">
                  <c:v>3.7147164339999997E-2</c:v>
                </c:pt>
                <c:pt idx="73">
                  <c:v>3.8706168530000001E-2</c:v>
                </c:pt>
                <c:pt idx="74">
                  <c:v>8.6651258169999999E-3</c:v>
                </c:pt>
                <c:pt idx="75">
                  <c:v>9.8246783019999995E-3</c:v>
                </c:pt>
                <c:pt idx="76">
                  <c:v>1.9424002619999998E-2</c:v>
                </c:pt>
                <c:pt idx="77">
                  <c:v>4.1545804589999999E-2</c:v>
                </c:pt>
                <c:pt idx="78">
                  <c:v>3.7943910810000002E-2</c:v>
                </c:pt>
                <c:pt idx="79">
                  <c:v>9.9049136039999999E-2</c:v>
                </c:pt>
                <c:pt idx="80">
                  <c:v>4.0234483779999997E-2</c:v>
                </c:pt>
                <c:pt idx="81">
                  <c:v>6.9717079400000007E-2</c:v>
                </c:pt>
                <c:pt idx="82">
                  <c:v>2.0811095830000001E-2</c:v>
                </c:pt>
                <c:pt idx="83">
                  <c:v>2.2470029070000001E-2</c:v>
                </c:pt>
                <c:pt idx="84">
                  <c:v>7.2445115069999996E-3</c:v>
                </c:pt>
                <c:pt idx="85">
                  <c:v>6.8605460229999998E-2</c:v>
                </c:pt>
                <c:pt idx="86">
                  <c:v>2.901999094E-2</c:v>
                </c:pt>
                <c:pt idx="87">
                  <c:v>6.083740294E-2</c:v>
                </c:pt>
                <c:pt idx="88">
                  <c:v>9.1712757950000001E-2</c:v>
                </c:pt>
                <c:pt idx="89">
                  <c:v>7.3315682819999999E-3</c:v>
                </c:pt>
                <c:pt idx="90">
                  <c:v>4.6104700300000001E-3</c:v>
                </c:pt>
                <c:pt idx="91">
                  <c:v>2.8060672799999999E-2</c:v>
                </c:pt>
                <c:pt idx="92">
                  <c:v>2.381299064E-2</c:v>
                </c:pt>
                <c:pt idx="93">
                  <c:v>2.954335324E-2</c:v>
                </c:pt>
                <c:pt idx="94">
                  <c:v>6.439506263E-2</c:v>
                </c:pt>
                <c:pt idx="95">
                  <c:v>7.4945814910000005E-2</c:v>
                </c:pt>
                <c:pt idx="96">
                  <c:v>4.7114882619999996E-3</c:v>
                </c:pt>
                <c:pt idx="97">
                  <c:v>3.2739207149999998E-2</c:v>
                </c:pt>
                <c:pt idx="98">
                  <c:v>9.3573771419999993E-2</c:v>
                </c:pt>
                <c:pt idx="99">
                  <c:v>1.6207393260000001E-2</c:v>
                </c:pt>
                <c:pt idx="100">
                  <c:v>4.8566665500000002E-2</c:v>
                </c:pt>
                <c:pt idx="101">
                  <c:v>4.2419169100000001E-2</c:v>
                </c:pt>
                <c:pt idx="102">
                  <c:v>3.044784255E-2</c:v>
                </c:pt>
                <c:pt idx="103">
                  <c:v>6.5877489750000004E-2</c:v>
                </c:pt>
                <c:pt idx="104">
                  <c:v>2.2169731559999999E-2</c:v>
                </c:pt>
                <c:pt idx="105">
                  <c:v>9.3941967929999995E-3</c:v>
                </c:pt>
                <c:pt idx="106">
                  <c:v>7.0069119329999999E-2</c:v>
                </c:pt>
                <c:pt idx="107">
                  <c:v>5.2309170369999998E-2</c:v>
                </c:pt>
                <c:pt idx="108">
                  <c:v>3.7753541020000003E-2</c:v>
                </c:pt>
                <c:pt idx="109">
                  <c:v>6.4553417269999996E-2</c:v>
                </c:pt>
                <c:pt idx="110">
                  <c:v>6.5502323210000005E-2</c:v>
                </c:pt>
                <c:pt idx="111">
                  <c:v>5.0046727059999997E-2</c:v>
                </c:pt>
                <c:pt idx="112">
                  <c:v>2.64438577E-2</c:v>
                </c:pt>
                <c:pt idx="113">
                  <c:v>3.7851538509999998E-2</c:v>
                </c:pt>
                <c:pt idx="114">
                  <c:v>1.113727875E-2</c:v>
                </c:pt>
                <c:pt idx="115">
                  <c:v>2.329197741E-4</c:v>
                </c:pt>
                <c:pt idx="116">
                  <c:v>5.6414149699999999E-2</c:v>
                </c:pt>
                <c:pt idx="117">
                  <c:v>8.1290528180000005E-3</c:v>
                </c:pt>
                <c:pt idx="118">
                  <c:v>2.9029622670000001E-3</c:v>
                </c:pt>
                <c:pt idx="119">
                  <c:v>2.1082878110000002E-2</c:v>
                </c:pt>
                <c:pt idx="120">
                  <c:v>3.044159617E-3</c:v>
                </c:pt>
                <c:pt idx="121">
                  <c:v>2.895386145E-2</c:v>
                </c:pt>
                <c:pt idx="122">
                  <c:v>5.7175173419999996E-3</c:v>
                </c:pt>
                <c:pt idx="123">
                  <c:v>2.003005892E-2</c:v>
                </c:pt>
                <c:pt idx="124">
                  <c:v>2.0161956549999999E-2</c:v>
                </c:pt>
                <c:pt idx="125">
                  <c:v>2.145842445E-4</c:v>
                </c:pt>
                <c:pt idx="126">
                  <c:v>1.887589344E-3</c:v>
                </c:pt>
                <c:pt idx="127">
                  <c:v>2.178903297E-2</c:v>
                </c:pt>
                <c:pt idx="128">
                  <c:v>3.4462817010000001E-2</c:v>
                </c:pt>
                <c:pt idx="129">
                  <c:v>2.149951458E-2</c:v>
                </c:pt>
                <c:pt idx="130">
                  <c:v>5.8653887359999997E-2</c:v>
                </c:pt>
                <c:pt idx="131">
                  <c:v>4.1841816160000003E-2</c:v>
                </c:pt>
                <c:pt idx="132">
                  <c:v>3.8750502280000001E-3</c:v>
                </c:pt>
                <c:pt idx="133">
                  <c:v>1.3818626760000001E-3</c:v>
                </c:pt>
                <c:pt idx="134">
                  <c:v>2.4445185439999999E-2</c:v>
                </c:pt>
                <c:pt idx="135">
                  <c:v>4.9230635170000002E-2</c:v>
                </c:pt>
                <c:pt idx="136">
                  <c:v>1.0005187239999999E-2</c:v>
                </c:pt>
                <c:pt idx="137">
                  <c:v>1.1329291389999999E-2</c:v>
                </c:pt>
                <c:pt idx="138">
                  <c:v>2.2602969779999999E-2</c:v>
                </c:pt>
                <c:pt idx="139">
                  <c:v>4.469462205E-3</c:v>
                </c:pt>
                <c:pt idx="140">
                  <c:v>4.6213030820000001E-2</c:v>
                </c:pt>
                <c:pt idx="141">
                  <c:v>9.8447245550000004E-4</c:v>
                </c:pt>
                <c:pt idx="142">
                  <c:v>4.8545062540000003E-2</c:v>
                </c:pt>
                <c:pt idx="143">
                  <c:v>5.6042759680000002E-3</c:v>
                </c:pt>
                <c:pt idx="144">
                  <c:v>1.804412901E-2</c:v>
                </c:pt>
                <c:pt idx="145">
                  <c:v>8.5822520780000008E-3</c:v>
                </c:pt>
                <c:pt idx="146">
                  <c:v>2.4723298849999999E-2</c:v>
                </c:pt>
                <c:pt idx="147">
                  <c:v>1.8388286229999998E-2</c:v>
                </c:pt>
                <c:pt idx="148">
                  <c:v>6.1640865170000001E-3</c:v>
                </c:pt>
                <c:pt idx="149">
                  <c:v>1.584339328E-2</c:v>
                </c:pt>
                <c:pt idx="150">
                  <c:v>1.4013506469999999E-2</c:v>
                </c:pt>
                <c:pt idx="151" formatCode="0.00E+00">
                  <c:v>3.8313351980000001E-5</c:v>
                </c:pt>
                <c:pt idx="152">
                  <c:v>1.099275053E-2</c:v>
                </c:pt>
                <c:pt idx="153">
                  <c:v>1.6999939459999999E-2</c:v>
                </c:pt>
                <c:pt idx="154">
                  <c:v>1.336585823E-2</c:v>
                </c:pt>
                <c:pt idx="155">
                  <c:v>7.0395492950000001E-3</c:v>
                </c:pt>
                <c:pt idx="156">
                  <c:v>5.3110480309999999E-2</c:v>
                </c:pt>
                <c:pt idx="157">
                  <c:v>3.1844519080000001E-2</c:v>
                </c:pt>
                <c:pt idx="158">
                  <c:v>3.164147958E-3</c:v>
                </c:pt>
                <c:pt idx="159">
                  <c:v>2.749515139E-2</c:v>
                </c:pt>
                <c:pt idx="160">
                  <c:v>2.0703705029999998E-2</c:v>
                </c:pt>
                <c:pt idx="161">
                  <c:v>8.2063348960000008E-3</c:v>
                </c:pt>
                <c:pt idx="162">
                  <c:v>6.910155062E-3</c:v>
                </c:pt>
                <c:pt idx="163">
                  <c:v>4.7659870239999999E-2</c:v>
                </c:pt>
                <c:pt idx="164">
                  <c:v>1.542005315E-2</c:v>
                </c:pt>
                <c:pt idx="165">
                  <c:v>2.5337565690000001E-2</c:v>
                </c:pt>
                <c:pt idx="166">
                  <c:v>1.441737823E-2</c:v>
                </c:pt>
                <c:pt idx="167">
                  <c:v>3.4972760829999998E-2</c:v>
                </c:pt>
                <c:pt idx="168">
                  <c:v>1.4513101200000001E-3</c:v>
                </c:pt>
                <c:pt idx="169">
                  <c:v>4.1043255480000002E-3</c:v>
                </c:pt>
                <c:pt idx="170">
                  <c:v>1.012347639E-2</c:v>
                </c:pt>
                <c:pt idx="171">
                  <c:v>1.370781381E-2</c:v>
                </c:pt>
                <c:pt idx="172">
                  <c:v>5.3625018339999997E-3</c:v>
                </c:pt>
                <c:pt idx="173">
                  <c:v>1.1619483119999999E-2</c:v>
                </c:pt>
                <c:pt idx="174">
                  <c:v>2.419562079E-2</c:v>
                </c:pt>
                <c:pt idx="175">
                  <c:v>5.3147040309999997E-2</c:v>
                </c:pt>
                <c:pt idx="176">
                  <c:v>1.2824983570000001E-3</c:v>
                </c:pt>
                <c:pt idx="177">
                  <c:v>2.4544715880000002E-2</c:v>
                </c:pt>
                <c:pt idx="178">
                  <c:v>3.974865004E-2</c:v>
                </c:pt>
                <c:pt idx="179">
                  <c:v>2.6737848299999999E-2</c:v>
                </c:pt>
                <c:pt idx="180">
                  <c:v>5.770430434E-3</c:v>
                </c:pt>
                <c:pt idx="181">
                  <c:v>1.6982577740000001E-2</c:v>
                </c:pt>
                <c:pt idx="182">
                  <c:v>3.2190829519999999E-2</c:v>
                </c:pt>
                <c:pt idx="183">
                  <c:v>1.360900793E-2</c:v>
                </c:pt>
                <c:pt idx="184">
                  <c:v>1.7527576539999999E-2</c:v>
                </c:pt>
                <c:pt idx="185">
                  <c:v>2.8086727490000001E-2</c:v>
                </c:pt>
                <c:pt idx="186">
                  <c:v>1.5737658370000001E-2</c:v>
                </c:pt>
                <c:pt idx="187">
                  <c:v>1.4365148729999999E-2</c:v>
                </c:pt>
                <c:pt idx="188">
                  <c:v>3.6005370320000001E-2</c:v>
                </c:pt>
                <c:pt idx="189">
                  <c:v>4.6179336500000003E-3</c:v>
                </c:pt>
                <c:pt idx="190">
                  <c:v>7.3052453809999999E-3</c:v>
                </c:pt>
                <c:pt idx="191">
                  <c:v>2.8867263349999998E-2</c:v>
                </c:pt>
                <c:pt idx="192">
                  <c:v>4.2533375319999997E-2</c:v>
                </c:pt>
                <c:pt idx="193">
                  <c:v>4.3886643830000002E-3</c:v>
                </c:pt>
                <c:pt idx="194">
                  <c:v>1.8249567599999999E-2</c:v>
                </c:pt>
                <c:pt idx="195">
                  <c:v>3.8323989140000001E-3</c:v>
                </c:pt>
                <c:pt idx="196">
                  <c:v>4.3994639999999996E-3</c:v>
                </c:pt>
                <c:pt idx="197">
                  <c:v>5.221689492E-2</c:v>
                </c:pt>
                <c:pt idx="198">
                  <c:v>1.1327927E-2</c:v>
                </c:pt>
                <c:pt idx="199">
                  <c:v>1.5522524710000001E-2</c:v>
                </c:pt>
                <c:pt idx="200">
                  <c:v>1.284069195E-2</c:v>
                </c:pt>
                <c:pt idx="201">
                  <c:v>2.9554031790000001E-2</c:v>
                </c:pt>
                <c:pt idx="202">
                  <c:v>2.6308177039999998E-2</c:v>
                </c:pt>
                <c:pt idx="203">
                  <c:v>3.3651620619999999E-3</c:v>
                </c:pt>
                <c:pt idx="204">
                  <c:v>9.5276609059999993E-3</c:v>
                </c:pt>
                <c:pt idx="205">
                  <c:v>1.2976587750000001E-2</c:v>
                </c:pt>
                <c:pt idx="206">
                  <c:v>1.4186596500000001E-2</c:v>
                </c:pt>
                <c:pt idx="207">
                  <c:v>3.0336293860000001E-3</c:v>
                </c:pt>
                <c:pt idx="208">
                  <c:v>4.1312938560000003E-3</c:v>
                </c:pt>
                <c:pt idx="209">
                  <c:v>4.7907209960000004E-3</c:v>
                </c:pt>
                <c:pt idx="210">
                  <c:v>3.0724860730000001E-2</c:v>
                </c:pt>
                <c:pt idx="211">
                  <c:v>1.2920219449999999E-2</c:v>
                </c:pt>
                <c:pt idx="212">
                  <c:v>1.6595155E-2</c:v>
                </c:pt>
                <c:pt idx="213">
                  <c:v>3.0236504970000001E-2</c:v>
                </c:pt>
                <c:pt idx="214">
                  <c:v>3.313311376E-3</c:v>
                </c:pt>
                <c:pt idx="215">
                  <c:v>3.8007561119999998E-2</c:v>
                </c:pt>
                <c:pt idx="216">
                  <c:v>2.0732568579999999E-2</c:v>
                </c:pt>
                <c:pt idx="217">
                  <c:v>1.7427451909999999E-2</c:v>
                </c:pt>
                <c:pt idx="218">
                  <c:v>1.560048573E-2</c:v>
                </c:pt>
                <c:pt idx="219">
                  <c:v>1.7598400589999999E-3</c:v>
                </c:pt>
                <c:pt idx="220">
                  <c:v>7.5804912490000003E-3</c:v>
                </c:pt>
                <c:pt idx="221">
                  <c:v>1.8538864330000002E-2</c:v>
                </c:pt>
                <c:pt idx="222">
                  <c:v>3.8726326079999998E-2</c:v>
                </c:pt>
                <c:pt idx="223">
                  <c:v>1.8892139200000001E-2</c:v>
                </c:pt>
                <c:pt idx="224">
                  <c:v>1.5196016059999999E-2</c:v>
                </c:pt>
                <c:pt idx="225">
                  <c:v>9.7964266319999996E-3</c:v>
                </c:pt>
                <c:pt idx="226">
                  <c:v>3.448227188E-3</c:v>
                </c:pt>
                <c:pt idx="227">
                  <c:v>1.5670919790000001E-2</c:v>
                </c:pt>
                <c:pt idx="228">
                  <c:v>2.4026632310000001E-2</c:v>
                </c:pt>
                <c:pt idx="229">
                  <c:v>2.211495303E-3</c:v>
                </c:pt>
                <c:pt idx="230">
                  <c:v>2.3337682710000002E-2</c:v>
                </c:pt>
                <c:pt idx="231">
                  <c:v>2.5118825960000001E-2</c:v>
                </c:pt>
                <c:pt idx="232">
                  <c:v>2.2250255569999999E-2</c:v>
                </c:pt>
                <c:pt idx="233">
                  <c:v>9.8405487369999998E-4</c:v>
                </c:pt>
                <c:pt idx="234">
                  <c:v>1.6184851529999999E-2</c:v>
                </c:pt>
                <c:pt idx="235">
                  <c:v>2.17966307E-2</c:v>
                </c:pt>
                <c:pt idx="236">
                  <c:v>1.0763218160000001E-3</c:v>
                </c:pt>
                <c:pt idx="237">
                  <c:v>2.0321922379999999E-2</c:v>
                </c:pt>
                <c:pt idx="238">
                  <c:v>1.378761232E-2</c:v>
                </c:pt>
                <c:pt idx="239">
                  <c:v>8.5450066250000005E-3</c:v>
                </c:pt>
                <c:pt idx="240">
                  <c:v>1.521265693E-2</c:v>
                </c:pt>
                <c:pt idx="241">
                  <c:v>1.1898499910000001E-2</c:v>
                </c:pt>
                <c:pt idx="242">
                  <c:v>2.144410834E-2</c:v>
                </c:pt>
                <c:pt idx="243">
                  <c:v>3.1658321619999999E-2</c:v>
                </c:pt>
                <c:pt idx="244">
                  <c:v>1.8414869899999999E-2</c:v>
                </c:pt>
                <c:pt idx="245">
                  <c:v>2.0004659889999998E-2</c:v>
                </c:pt>
                <c:pt idx="246">
                  <c:v>7.0354798810000002E-3</c:v>
                </c:pt>
                <c:pt idx="247">
                  <c:v>2.971769497E-2</c:v>
                </c:pt>
                <c:pt idx="248">
                  <c:v>1.5934487800000001E-2</c:v>
                </c:pt>
                <c:pt idx="249">
                  <c:v>2.0955683659999998E-2</c:v>
                </c:pt>
                <c:pt idx="250">
                  <c:v>1.7977785319999998E-2</c:v>
                </c:pt>
                <c:pt idx="251">
                  <c:v>1.3214260110000001E-3</c:v>
                </c:pt>
                <c:pt idx="252">
                  <c:v>1.1435923170000001E-2</c:v>
                </c:pt>
                <c:pt idx="253">
                  <c:v>6.8676401859999996E-3</c:v>
                </c:pt>
                <c:pt idx="254">
                  <c:v>5.2475873380000001E-3</c:v>
                </c:pt>
                <c:pt idx="255">
                  <c:v>8.2987463100000006E-3</c:v>
                </c:pt>
                <c:pt idx="256">
                  <c:v>1.00530237E-2</c:v>
                </c:pt>
                <c:pt idx="257">
                  <c:v>3.4335844220000002E-2</c:v>
                </c:pt>
                <c:pt idx="258">
                  <c:v>4.4647660109999997E-3</c:v>
                </c:pt>
                <c:pt idx="259">
                  <c:v>1.3876074929999999E-2</c:v>
                </c:pt>
                <c:pt idx="260">
                  <c:v>1.37105165E-2</c:v>
                </c:pt>
                <c:pt idx="261">
                  <c:v>2.1154010670000001E-2</c:v>
                </c:pt>
                <c:pt idx="262">
                  <c:v>1.8360258550000001E-3</c:v>
                </c:pt>
                <c:pt idx="263">
                  <c:v>1.9038593400000001E-2</c:v>
                </c:pt>
                <c:pt idx="264">
                  <c:v>3.2157541720000001E-3</c:v>
                </c:pt>
                <c:pt idx="265">
                  <c:v>1.487909909E-2</c:v>
                </c:pt>
                <c:pt idx="266">
                  <c:v>2.8691450130000001E-2</c:v>
                </c:pt>
                <c:pt idx="267">
                  <c:v>2.4260038510000002E-2</c:v>
                </c:pt>
                <c:pt idx="268">
                  <c:v>6.9193202070000001E-3</c:v>
                </c:pt>
                <c:pt idx="269">
                  <c:v>4.59956238E-3</c:v>
                </c:pt>
                <c:pt idx="270">
                  <c:v>2.1183513099999999E-2</c:v>
                </c:pt>
                <c:pt idx="271">
                  <c:v>3.4039970490000002E-2</c:v>
                </c:pt>
                <c:pt idx="272">
                  <c:v>5.2849052010000002E-4</c:v>
                </c:pt>
                <c:pt idx="273">
                  <c:v>3.0437035020000002E-3</c:v>
                </c:pt>
                <c:pt idx="274">
                  <c:v>2.525646426E-2</c:v>
                </c:pt>
                <c:pt idx="275">
                  <c:v>2.259220742E-2</c:v>
                </c:pt>
                <c:pt idx="276">
                  <c:v>1.770868339E-2</c:v>
                </c:pt>
                <c:pt idx="277">
                  <c:v>1.7014190549999999E-2</c:v>
                </c:pt>
                <c:pt idx="278">
                  <c:v>5.3883632650000004E-3</c:v>
                </c:pt>
                <c:pt idx="279">
                  <c:v>1.492555626E-2</c:v>
                </c:pt>
                <c:pt idx="280">
                  <c:v>1.3176616279999999E-2</c:v>
                </c:pt>
                <c:pt idx="281">
                  <c:v>5.9629348110000003E-3</c:v>
                </c:pt>
                <c:pt idx="282">
                  <c:v>4.3750619520000001E-3</c:v>
                </c:pt>
                <c:pt idx="283">
                  <c:v>3.2004013659999997E-2</c:v>
                </c:pt>
                <c:pt idx="284">
                  <c:v>3.6918330009999998E-3</c:v>
                </c:pt>
                <c:pt idx="285">
                  <c:v>3.8396012039999997E-2</c:v>
                </c:pt>
                <c:pt idx="286">
                  <c:v>9.832463227E-3</c:v>
                </c:pt>
                <c:pt idx="287">
                  <c:v>1.3950036840000001E-2</c:v>
                </c:pt>
                <c:pt idx="288">
                  <c:v>1.327854581E-2</c:v>
                </c:pt>
                <c:pt idx="289">
                  <c:v>5.3505389950000001E-3</c:v>
                </c:pt>
                <c:pt idx="290">
                  <c:v>4.3481171130000003E-2</c:v>
                </c:pt>
                <c:pt idx="291">
                  <c:v>4.4951662420000003E-2</c:v>
                </c:pt>
                <c:pt idx="292">
                  <c:v>6.384286284E-2</c:v>
                </c:pt>
                <c:pt idx="293">
                  <c:v>0.2114692628</c:v>
                </c:pt>
                <c:pt idx="294">
                  <c:v>0.54842901229999996</c:v>
                </c:pt>
                <c:pt idx="295">
                  <c:v>1.212853551</c:v>
                </c:pt>
                <c:pt idx="296">
                  <c:v>2.3389880660000002</c:v>
                </c:pt>
                <c:pt idx="297">
                  <c:v>4.0383305549999999</c:v>
                </c:pt>
                <c:pt idx="298">
                  <c:v>6.4080090519999997</c:v>
                </c:pt>
                <c:pt idx="299">
                  <c:v>9.6297483439999993</c:v>
                </c:pt>
                <c:pt idx="300">
                  <c:v>13.833731650000001</c:v>
                </c:pt>
                <c:pt idx="301">
                  <c:v>19.30637741</c:v>
                </c:pt>
                <c:pt idx="302">
                  <c:v>26.09313774</c:v>
                </c:pt>
                <c:pt idx="303">
                  <c:v>33.77329254</c:v>
                </c:pt>
                <c:pt idx="304">
                  <c:v>41.844768520000002</c:v>
                </c:pt>
                <c:pt idx="305">
                  <c:v>49.857170099999998</c:v>
                </c:pt>
                <c:pt idx="306">
                  <c:v>57.241809840000002</c:v>
                </c:pt>
                <c:pt idx="307">
                  <c:v>63.695198060000003</c:v>
                </c:pt>
                <c:pt idx="308">
                  <c:v>69.017219539999999</c:v>
                </c:pt>
                <c:pt idx="309">
                  <c:v>73.276931759999997</c:v>
                </c:pt>
                <c:pt idx="310">
                  <c:v>76.345230099999995</c:v>
                </c:pt>
                <c:pt idx="311">
                  <c:v>78.464233399999998</c:v>
                </c:pt>
                <c:pt idx="312">
                  <c:v>79.9331131</c:v>
                </c:pt>
                <c:pt idx="313">
                  <c:v>81.078330989999998</c:v>
                </c:pt>
                <c:pt idx="314">
                  <c:v>82.075706479999994</c:v>
                </c:pt>
                <c:pt idx="315">
                  <c:v>83.055915830000004</c:v>
                </c:pt>
                <c:pt idx="316">
                  <c:v>84.062889100000007</c:v>
                </c:pt>
                <c:pt idx="317">
                  <c:v>84.855155940000003</c:v>
                </c:pt>
                <c:pt idx="318">
                  <c:v>85.667953490000002</c:v>
                </c:pt>
                <c:pt idx="319">
                  <c:v>86.281700130000004</c:v>
                </c:pt>
                <c:pt idx="320">
                  <c:v>86.848770139999999</c:v>
                </c:pt>
                <c:pt idx="321">
                  <c:v>87.30998993</c:v>
                </c:pt>
                <c:pt idx="322">
                  <c:v>87.733650209999993</c:v>
                </c:pt>
                <c:pt idx="323">
                  <c:v>88.159027100000003</c:v>
                </c:pt>
                <c:pt idx="324">
                  <c:v>88.461448669999996</c:v>
                </c:pt>
                <c:pt idx="325">
                  <c:v>88.7421875</c:v>
                </c:pt>
                <c:pt idx="326">
                  <c:v>88.974655150000004</c:v>
                </c:pt>
                <c:pt idx="327">
                  <c:v>89.260795590000001</c:v>
                </c:pt>
                <c:pt idx="328">
                  <c:v>89.434852599999999</c:v>
                </c:pt>
                <c:pt idx="329">
                  <c:v>89.652671810000001</c:v>
                </c:pt>
                <c:pt idx="330">
                  <c:v>89.82016754</c:v>
                </c:pt>
                <c:pt idx="331">
                  <c:v>90.091033940000003</c:v>
                </c:pt>
                <c:pt idx="332">
                  <c:v>90.312072749999999</c:v>
                </c:pt>
                <c:pt idx="333">
                  <c:v>90.462341309999999</c:v>
                </c:pt>
                <c:pt idx="334">
                  <c:v>90.638351439999994</c:v>
                </c:pt>
                <c:pt idx="335">
                  <c:v>90.711578369999998</c:v>
                </c:pt>
                <c:pt idx="336">
                  <c:v>90.762397770000007</c:v>
                </c:pt>
                <c:pt idx="337">
                  <c:v>90.710189819999997</c:v>
                </c:pt>
                <c:pt idx="338">
                  <c:v>90.707160950000002</c:v>
                </c:pt>
                <c:pt idx="339">
                  <c:v>90.611274719999997</c:v>
                </c:pt>
                <c:pt idx="340">
                  <c:v>90.479225159999999</c:v>
                </c:pt>
                <c:pt idx="341">
                  <c:v>90.545089719999993</c:v>
                </c:pt>
                <c:pt idx="342">
                  <c:v>90.407539369999995</c:v>
                </c:pt>
                <c:pt idx="343">
                  <c:v>90.454315190000003</c:v>
                </c:pt>
                <c:pt idx="344">
                  <c:v>90.484367370000001</c:v>
                </c:pt>
                <c:pt idx="345">
                  <c:v>90.592521669999996</c:v>
                </c:pt>
                <c:pt idx="346">
                  <c:v>90.58844757</c:v>
                </c:pt>
                <c:pt idx="347">
                  <c:v>90.625411990000003</c:v>
                </c:pt>
                <c:pt idx="348">
                  <c:v>90.68919373</c:v>
                </c:pt>
                <c:pt idx="349">
                  <c:v>90.774185180000003</c:v>
                </c:pt>
                <c:pt idx="350">
                  <c:v>90.811866760000001</c:v>
                </c:pt>
                <c:pt idx="351">
                  <c:v>90.820327759999998</c:v>
                </c:pt>
                <c:pt idx="352">
                  <c:v>90.87673187</c:v>
                </c:pt>
                <c:pt idx="353">
                  <c:v>90.802124019999994</c:v>
                </c:pt>
                <c:pt idx="354">
                  <c:v>90.815917970000001</c:v>
                </c:pt>
                <c:pt idx="355">
                  <c:v>90.731964110000007</c:v>
                </c:pt>
                <c:pt idx="356">
                  <c:v>90.673332209999998</c:v>
                </c:pt>
                <c:pt idx="357">
                  <c:v>90.517684939999995</c:v>
                </c:pt>
                <c:pt idx="358">
                  <c:v>90.276748659999996</c:v>
                </c:pt>
                <c:pt idx="359">
                  <c:v>90.047386169999996</c:v>
                </c:pt>
                <c:pt idx="360">
                  <c:v>89.842590329999993</c:v>
                </c:pt>
                <c:pt idx="361">
                  <c:v>89.687484740000002</c:v>
                </c:pt>
                <c:pt idx="362">
                  <c:v>89.421012880000006</c:v>
                </c:pt>
                <c:pt idx="363">
                  <c:v>89.324584959999996</c:v>
                </c:pt>
                <c:pt idx="364">
                  <c:v>89.243858340000003</c:v>
                </c:pt>
                <c:pt idx="365">
                  <c:v>89.183349609999993</c:v>
                </c:pt>
                <c:pt idx="366">
                  <c:v>89.252868649999996</c:v>
                </c:pt>
                <c:pt idx="367">
                  <c:v>89.384613040000005</c:v>
                </c:pt>
                <c:pt idx="368">
                  <c:v>89.481307979999997</c:v>
                </c:pt>
                <c:pt idx="369">
                  <c:v>89.565628050000001</c:v>
                </c:pt>
                <c:pt idx="370">
                  <c:v>89.792144780000001</c:v>
                </c:pt>
                <c:pt idx="371">
                  <c:v>89.916915889999999</c:v>
                </c:pt>
                <c:pt idx="372">
                  <c:v>89.998466489999998</c:v>
                </c:pt>
                <c:pt idx="373">
                  <c:v>90.016738889999999</c:v>
                </c:pt>
                <c:pt idx="374">
                  <c:v>90.029632570000004</c:v>
                </c:pt>
                <c:pt idx="375">
                  <c:v>89.983100890000003</c:v>
                </c:pt>
                <c:pt idx="376">
                  <c:v>89.893898010000001</c:v>
                </c:pt>
                <c:pt idx="377">
                  <c:v>89.822174070000003</c:v>
                </c:pt>
                <c:pt idx="378">
                  <c:v>89.712196349999999</c:v>
                </c:pt>
                <c:pt idx="379">
                  <c:v>89.638778689999995</c:v>
                </c:pt>
                <c:pt idx="380">
                  <c:v>89.566673280000003</c:v>
                </c:pt>
                <c:pt idx="381">
                  <c:v>89.537277219999993</c:v>
                </c:pt>
                <c:pt idx="382">
                  <c:v>89.555343629999996</c:v>
                </c:pt>
                <c:pt idx="383">
                  <c:v>89.587455750000004</c:v>
                </c:pt>
                <c:pt idx="384">
                  <c:v>89.672904970000005</c:v>
                </c:pt>
                <c:pt idx="385">
                  <c:v>89.757766720000006</c:v>
                </c:pt>
                <c:pt idx="386">
                  <c:v>89.893852229999993</c:v>
                </c:pt>
                <c:pt idx="387">
                  <c:v>90.004959110000001</c:v>
                </c:pt>
                <c:pt idx="388">
                  <c:v>90.139717099999999</c:v>
                </c:pt>
                <c:pt idx="389">
                  <c:v>90.287414549999994</c:v>
                </c:pt>
                <c:pt idx="390">
                  <c:v>90.428421020000002</c:v>
                </c:pt>
                <c:pt idx="391">
                  <c:v>90.531791690000006</c:v>
                </c:pt>
                <c:pt idx="392">
                  <c:v>90.625991819999996</c:v>
                </c:pt>
                <c:pt idx="393">
                  <c:v>90.707763670000006</c:v>
                </c:pt>
                <c:pt idx="394">
                  <c:v>90.782638550000001</c:v>
                </c:pt>
                <c:pt idx="395">
                  <c:v>90.797576899999996</c:v>
                </c:pt>
                <c:pt idx="396">
                  <c:v>90.783538820000004</c:v>
                </c:pt>
                <c:pt idx="397">
                  <c:v>90.745513919999993</c:v>
                </c:pt>
                <c:pt idx="398">
                  <c:v>90.622802730000004</c:v>
                </c:pt>
                <c:pt idx="399">
                  <c:v>90.513626099999996</c:v>
                </c:pt>
                <c:pt idx="400">
                  <c:v>90.348556520000002</c:v>
                </c:pt>
                <c:pt idx="401">
                  <c:v>90.166511540000002</c:v>
                </c:pt>
                <c:pt idx="402">
                  <c:v>89.976577759999998</c:v>
                </c:pt>
                <c:pt idx="403">
                  <c:v>89.765121460000003</c:v>
                </c:pt>
                <c:pt idx="404">
                  <c:v>89.570907590000004</c:v>
                </c:pt>
                <c:pt idx="405">
                  <c:v>89.383415220000003</c:v>
                </c:pt>
                <c:pt idx="406">
                  <c:v>89.240226750000005</c:v>
                </c:pt>
                <c:pt idx="407">
                  <c:v>89.13609314</c:v>
                </c:pt>
                <c:pt idx="408">
                  <c:v>89.079063419999997</c:v>
                </c:pt>
                <c:pt idx="409">
                  <c:v>89.049026490000003</c:v>
                </c:pt>
                <c:pt idx="410">
                  <c:v>89.116500849999994</c:v>
                </c:pt>
                <c:pt idx="411">
                  <c:v>89.200187679999999</c:v>
                </c:pt>
                <c:pt idx="412">
                  <c:v>89.314186100000001</c:v>
                </c:pt>
                <c:pt idx="413">
                  <c:v>89.488311769999996</c:v>
                </c:pt>
                <c:pt idx="414">
                  <c:v>89.693962099999993</c:v>
                </c:pt>
                <c:pt idx="415">
                  <c:v>89.861526490000003</c:v>
                </c:pt>
                <c:pt idx="416">
                  <c:v>90.085128780000005</c:v>
                </c:pt>
                <c:pt idx="417">
                  <c:v>90.246986390000004</c:v>
                </c:pt>
                <c:pt idx="418">
                  <c:v>90.414009089999993</c:v>
                </c:pt>
                <c:pt idx="419">
                  <c:v>90.500350949999998</c:v>
                </c:pt>
                <c:pt idx="420">
                  <c:v>90.607330320000003</c:v>
                </c:pt>
                <c:pt idx="421">
                  <c:v>90.678024289999996</c:v>
                </c:pt>
                <c:pt idx="422">
                  <c:v>90.713020319999998</c:v>
                </c:pt>
                <c:pt idx="423">
                  <c:v>90.669273380000007</c:v>
                </c:pt>
                <c:pt idx="424">
                  <c:v>90.628807069999993</c:v>
                </c:pt>
                <c:pt idx="425">
                  <c:v>90.589187620000004</c:v>
                </c:pt>
                <c:pt idx="426">
                  <c:v>90.501976010000007</c:v>
                </c:pt>
                <c:pt idx="427">
                  <c:v>90.423469539999999</c:v>
                </c:pt>
                <c:pt idx="428">
                  <c:v>90.31997681</c:v>
                </c:pt>
                <c:pt idx="429">
                  <c:v>90.210411070000006</c:v>
                </c:pt>
                <c:pt idx="430">
                  <c:v>90.107879639999993</c:v>
                </c:pt>
                <c:pt idx="431">
                  <c:v>89.996902469999995</c:v>
                </c:pt>
                <c:pt idx="432">
                  <c:v>89.916885379999997</c:v>
                </c:pt>
                <c:pt idx="433">
                  <c:v>89.837608340000003</c:v>
                </c:pt>
                <c:pt idx="434">
                  <c:v>89.745262150000002</c:v>
                </c:pt>
                <c:pt idx="435">
                  <c:v>89.686546329999999</c:v>
                </c:pt>
                <c:pt idx="436">
                  <c:v>89.650100710000004</c:v>
                </c:pt>
                <c:pt idx="437">
                  <c:v>89.618652339999997</c:v>
                </c:pt>
                <c:pt idx="438">
                  <c:v>89.603309629999998</c:v>
                </c:pt>
                <c:pt idx="439">
                  <c:v>89.609931950000004</c:v>
                </c:pt>
                <c:pt idx="440">
                  <c:v>89.642906190000005</c:v>
                </c:pt>
                <c:pt idx="441">
                  <c:v>89.669265749999994</c:v>
                </c:pt>
                <c:pt idx="442">
                  <c:v>89.765861509999993</c:v>
                </c:pt>
                <c:pt idx="443">
                  <c:v>89.832099909999997</c:v>
                </c:pt>
                <c:pt idx="444">
                  <c:v>89.941833500000001</c:v>
                </c:pt>
                <c:pt idx="445">
                  <c:v>90.023895260000003</c:v>
                </c:pt>
                <c:pt idx="446">
                  <c:v>90.142410280000007</c:v>
                </c:pt>
                <c:pt idx="447">
                  <c:v>90.262725829999994</c:v>
                </c:pt>
                <c:pt idx="448">
                  <c:v>90.369453429999993</c:v>
                </c:pt>
                <c:pt idx="449">
                  <c:v>90.467491150000001</c:v>
                </c:pt>
                <c:pt idx="450">
                  <c:v>90.542877200000007</c:v>
                </c:pt>
                <c:pt idx="451">
                  <c:v>90.608566280000005</c:v>
                </c:pt>
                <c:pt idx="452">
                  <c:v>90.646675110000004</c:v>
                </c:pt>
                <c:pt idx="453">
                  <c:v>90.660064700000007</c:v>
                </c:pt>
                <c:pt idx="454">
                  <c:v>90.64105988</c:v>
                </c:pt>
                <c:pt idx="455">
                  <c:v>90.619461060000006</c:v>
                </c:pt>
                <c:pt idx="456">
                  <c:v>90.589477540000004</c:v>
                </c:pt>
                <c:pt idx="457">
                  <c:v>90.505393979999994</c:v>
                </c:pt>
                <c:pt idx="458">
                  <c:v>90.464668270000004</c:v>
                </c:pt>
                <c:pt idx="459">
                  <c:v>90.386047360000006</c:v>
                </c:pt>
                <c:pt idx="460">
                  <c:v>90.343597410000001</c:v>
                </c:pt>
                <c:pt idx="461">
                  <c:v>90.264305109999995</c:v>
                </c:pt>
                <c:pt idx="462">
                  <c:v>90.19049072</c:v>
                </c:pt>
                <c:pt idx="463">
                  <c:v>90.14530182</c:v>
                </c:pt>
                <c:pt idx="464">
                  <c:v>90.12919617</c:v>
                </c:pt>
                <c:pt idx="465">
                  <c:v>90.096878050000001</c:v>
                </c:pt>
                <c:pt idx="466">
                  <c:v>90.097312930000001</c:v>
                </c:pt>
                <c:pt idx="467">
                  <c:v>90.101890560000001</c:v>
                </c:pt>
                <c:pt idx="468">
                  <c:v>90.111015320000007</c:v>
                </c:pt>
                <c:pt idx="469">
                  <c:v>90.142845149999999</c:v>
                </c:pt>
                <c:pt idx="470">
                  <c:v>90.169967650000004</c:v>
                </c:pt>
                <c:pt idx="471">
                  <c:v>90.210670469999997</c:v>
                </c:pt>
                <c:pt idx="472">
                  <c:v>90.267417910000006</c:v>
                </c:pt>
                <c:pt idx="473">
                  <c:v>90.30840302</c:v>
                </c:pt>
                <c:pt idx="474">
                  <c:v>90.347358700000001</c:v>
                </c:pt>
                <c:pt idx="475">
                  <c:v>90.386245729999999</c:v>
                </c:pt>
                <c:pt idx="476">
                  <c:v>90.430099490000003</c:v>
                </c:pt>
                <c:pt idx="477">
                  <c:v>90.476028439999993</c:v>
                </c:pt>
                <c:pt idx="478">
                  <c:v>90.51485443</c:v>
                </c:pt>
                <c:pt idx="479">
                  <c:v>90.539695739999999</c:v>
                </c:pt>
                <c:pt idx="480">
                  <c:v>90.585983279999994</c:v>
                </c:pt>
                <c:pt idx="481">
                  <c:v>90.610923769999999</c:v>
                </c:pt>
                <c:pt idx="482">
                  <c:v>90.650085450000006</c:v>
                </c:pt>
                <c:pt idx="483">
                  <c:v>90.672317500000005</c:v>
                </c:pt>
                <c:pt idx="484">
                  <c:v>90.687454220000006</c:v>
                </c:pt>
                <c:pt idx="485">
                  <c:v>90.700271610000001</c:v>
                </c:pt>
                <c:pt idx="486">
                  <c:v>90.704963680000006</c:v>
                </c:pt>
                <c:pt idx="487">
                  <c:v>90.705177309999996</c:v>
                </c:pt>
                <c:pt idx="488">
                  <c:v>90.715332029999999</c:v>
                </c:pt>
                <c:pt idx="489">
                  <c:v>90.696426389999999</c:v>
                </c:pt>
                <c:pt idx="490">
                  <c:v>90.659347530000005</c:v>
                </c:pt>
                <c:pt idx="491">
                  <c:v>90.617439270000006</c:v>
                </c:pt>
                <c:pt idx="492">
                  <c:v>90.562271120000005</c:v>
                </c:pt>
                <c:pt idx="493">
                  <c:v>90.528198239999995</c:v>
                </c:pt>
                <c:pt idx="494">
                  <c:v>90.485092159999994</c:v>
                </c:pt>
                <c:pt idx="495">
                  <c:v>90.404426569999998</c:v>
                </c:pt>
                <c:pt idx="496">
                  <c:v>90.348068240000003</c:v>
                </c:pt>
                <c:pt idx="497">
                  <c:v>90.304580689999995</c:v>
                </c:pt>
                <c:pt idx="498">
                  <c:v>90.251487729999994</c:v>
                </c:pt>
                <c:pt idx="499">
                  <c:v>90.210128780000005</c:v>
                </c:pt>
                <c:pt idx="500">
                  <c:v>90.184181210000006</c:v>
                </c:pt>
                <c:pt idx="501">
                  <c:v>90.164733889999994</c:v>
                </c:pt>
                <c:pt idx="502">
                  <c:v>90.165801999999999</c:v>
                </c:pt>
                <c:pt idx="503">
                  <c:v>90.179023740000005</c:v>
                </c:pt>
                <c:pt idx="504">
                  <c:v>90.18658447</c:v>
                </c:pt>
                <c:pt idx="505">
                  <c:v>90.229248049999995</c:v>
                </c:pt>
                <c:pt idx="506">
                  <c:v>90.288528439999993</c:v>
                </c:pt>
                <c:pt idx="507">
                  <c:v>90.32455444</c:v>
                </c:pt>
                <c:pt idx="508">
                  <c:v>90.383361820000005</c:v>
                </c:pt>
                <c:pt idx="509">
                  <c:v>90.449096679999997</c:v>
                </c:pt>
                <c:pt idx="510">
                  <c:v>90.521682740000003</c:v>
                </c:pt>
                <c:pt idx="511">
                  <c:v>90.597709660000007</c:v>
                </c:pt>
                <c:pt idx="512">
                  <c:v>90.647682189999998</c:v>
                </c:pt>
                <c:pt idx="513">
                  <c:v>90.705261230000005</c:v>
                </c:pt>
                <c:pt idx="514">
                  <c:v>90.764595029999995</c:v>
                </c:pt>
                <c:pt idx="515">
                  <c:v>90.80295563</c:v>
                </c:pt>
                <c:pt idx="516">
                  <c:v>90.837112430000005</c:v>
                </c:pt>
                <c:pt idx="517">
                  <c:v>90.826965329999993</c:v>
                </c:pt>
                <c:pt idx="518">
                  <c:v>90.842071529999998</c:v>
                </c:pt>
                <c:pt idx="519">
                  <c:v>90.828147889999997</c:v>
                </c:pt>
                <c:pt idx="520">
                  <c:v>90.813209529999995</c:v>
                </c:pt>
                <c:pt idx="521">
                  <c:v>90.783119200000002</c:v>
                </c:pt>
                <c:pt idx="522">
                  <c:v>90.753822330000006</c:v>
                </c:pt>
                <c:pt idx="523">
                  <c:v>90.701316829999996</c:v>
                </c:pt>
                <c:pt idx="524">
                  <c:v>90.646720889999997</c:v>
                </c:pt>
                <c:pt idx="525">
                  <c:v>90.603134159999996</c:v>
                </c:pt>
                <c:pt idx="526">
                  <c:v>90.563133239999999</c:v>
                </c:pt>
                <c:pt idx="527">
                  <c:v>90.499099729999998</c:v>
                </c:pt>
                <c:pt idx="528">
                  <c:v>90.455413820000004</c:v>
                </c:pt>
                <c:pt idx="529">
                  <c:v>90.408889770000002</c:v>
                </c:pt>
                <c:pt idx="530">
                  <c:v>90.366638179999995</c:v>
                </c:pt>
                <c:pt idx="531">
                  <c:v>90.356185909999994</c:v>
                </c:pt>
                <c:pt idx="532">
                  <c:v>90.310462950000002</c:v>
                </c:pt>
                <c:pt idx="533">
                  <c:v>90.310165409999996</c:v>
                </c:pt>
                <c:pt idx="534">
                  <c:v>90.28312683</c:v>
                </c:pt>
                <c:pt idx="535">
                  <c:v>90.296455379999998</c:v>
                </c:pt>
                <c:pt idx="536">
                  <c:v>90.278778079999995</c:v>
                </c:pt>
                <c:pt idx="537">
                  <c:v>90.29779053</c:v>
                </c:pt>
                <c:pt idx="538">
                  <c:v>90.310440060000005</c:v>
                </c:pt>
                <c:pt idx="539">
                  <c:v>90.329780580000005</c:v>
                </c:pt>
                <c:pt idx="540">
                  <c:v>90.354873659999996</c:v>
                </c:pt>
                <c:pt idx="541">
                  <c:v>90.388267519999999</c:v>
                </c:pt>
                <c:pt idx="542">
                  <c:v>90.423217769999994</c:v>
                </c:pt>
                <c:pt idx="543">
                  <c:v>90.46266937</c:v>
                </c:pt>
                <c:pt idx="544">
                  <c:v>90.516769409999995</c:v>
                </c:pt>
                <c:pt idx="545">
                  <c:v>90.543586730000001</c:v>
                </c:pt>
                <c:pt idx="546">
                  <c:v>90.594001770000006</c:v>
                </c:pt>
                <c:pt idx="547">
                  <c:v>90.647216799999995</c:v>
                </c:pt>
                <c:pt idx="548">
                  <c:v>90.698532099999994</c:v>
                </c:pt>
                <c:pt idx="549">
                  <c:v>90.742416379999995</c:v>
                </c:pt>
                <c:pt idx="550">
                  <c:v>90.77796936</c:v>
                </c:pt>
                <c:pt idx="551">
                  <c:v>90.803840640000004</c:v>
                </c:pt>
                <c:pt idx="552">
                  <c:v>90.826103209999999</c:v>
                </c:pt>
                <c:pt idx="553">
                  <c:v>90.850273130000005</c:v>
                </c:pt>
                <c:pt idx="554">
                  <c:v>90.876190190000003</c:v>
                </c:pt>
                <c:pt idx="555">
                  <c:v>90.871192930000007</c:v>
                </c:pt>
                <c:pt idx="556">
                  <c:v>90.847503660000001</c:v>
                </c:pt>
                <c:pt idx="557">
                  <c:v>90.828582760000003</c:v>
                </c:pt>
                <c:pt idx="558">
                  <c:v>90.820869450000004</c:v>
                </c:pt>
                <c:pt idx="559">
                  <c:v>90.786918639999996</c:v>
                </c:pt>
                <c:pt idx="560">
                  <c:v>90.752792360000001</c:v>
                </c:pt>
                <c:pt idx="561">
                  <c:v>90.701713560000002</c:v>
                </c:pt>
                <c:pt idx="562">
                  <c:v>90.653083800000005</c:v>
                </c:pt>
                <c:pt idx="563">
                  <c:v>90.608009339999995</c:v>
                </c:pt>
                <c:pt idx="564">
                  <c:v>90.558219910000005</c:v>
                </c:pt>
                <c:pt idx="565">
                  <c:v>90.513206479999994</c:v>
                </c:pt>
                <c:pt idx="566">
                  <c:v>90.467407230000006</c:v>
                </c:pt>
                <c:pt idx="567">
                  <c:v>90.421791080000006</c:v>
                </c:pt>
                <c:pt idx="568">
                  <c:v>90.389450069999995</c:v>
                </c:pt>
                <c:pt idx="569">
                  <c:v>90.375366209999996</c:v>
                </c:pt>
                <c:pt idx="570">
                  <c:v>90.384300229999994</c:v>
                </c:pt>
                <c:pt idx="571">
                  <c:v>90.382942200000002</c:v>
                </c:pt>
                <c:pt idx="572">
                  <c:v>90.393295289999998</c:v>
                </c:pt>
                <c:pt idx="573">
                  <c:v>90.399642940000007</c:v>
                </c:pt>
                <c:pt idx="574">
                  <c:v>90.440132140000003</c:v>
                </c:pt>
                <c:pt idx="575">
                  <c:v>90.487281800000005</c:v>
                </c:pt>
                <c:pt idx="576">
                  <c:v>90.537574770000006</c:v>
                </c:pt>
                <c:pt idx="577">
                  <c:v>90.596809390000004</c:v>
                </c:pt>
                <c:pt idx="578">
                  <c:v>90.646957400000005</c:v>
                </c:pt>
                <c:pt idx="579">
                  <c:v>90.694450380000006</c:v>
                </c:pt>
                <c:pt idx="580">
                  <c:v>90.740966799999995</c:v>
                </c:pt>
                <c:pt idx="581">
                  <c:v>90.794380189999998</c:v>
                </c:pt>
                <c:pt idx="582">
                  <c:v>90.820114140000001</c:v>
                </c:pt>
                <c:pt idx="583">
                  <c:v>90.84220886</c:v>
                </c:pt>
                <c:pt idx="584">
                  <c:v>90.859748839999995</c:v>
                </c:pt>
                <c:pt idx="585">
                  <c:v>90.865150450000002</c:v>
                </c:pt>
                <c:pt idx="586">
                  <c:v>90.839942930000007</c:v>
                </c:pt>
                <c:pt idx="587">
                  <c:v>90.832015990000002</c:v>
                </c:pt>
                <c:pt idx="588">
                  <c:v>90.797348020000001</c:v>
                </c:pt>
                <c:pt idx="589">
                  <c:v>90.736831670000001</c:v>
                </c:pt>
                <c:pt idx="590">
                  <c:v>90.680267330000007</c:v>
                </c:pt>
                <c:pt idx="591">
                  <c:v>90.59341431</c:v>
                </c:pt>
                <c:pt idx="592">
                  <c:v>90.525360109999994</c:v>
                </c:pt>
                <c:pt idx="593">
                  <c:v>90.450874330000005</c:v>
                </c:pt>
                <c:pt idx="594">
                  <c:v>90.375411990000003</c:v>
                </c:pt>
                <c:pt idx="595">
                  <c:v>90.302299500000004</c:v>
                </c:pt>
                <c:pt idx="596">
                  <c:v>90.227294920000006</c:v>
                </c:pt>
                <c:pt idx="597">
                  <c:v>90.149322510000005</c:v>
                </c:pt>
                <c:pt idx="598">
                  <c:v>90.08545685</c:v>
                </c:pt>
                <c:pt idx="599">
                  <c:v>90.033912659999999</c:v>
                </c:pt>
                <c:pt idx="600">
                  <c:v>89.987342830000003</c:v>
                </c:pt>
                <c:pt idx="601">
                  <c:v>89.945617679999998</c:v>
                </c:pt>
                <c:pt idx="602">
                  <c:v>89.910934449999999</c:v>
                </c:pt>
                <c:pt idx="603">
                  <c:v>89.890983579999997</c:v>
                </c:pt>
                <c:pt idx="604">
                  <c:v>89.868530269999994</c:v>
                </c:pt>
                <c:pt idx="605">
                  <c:v>89.859352110000003</c:v>
                </c:pt>
                <c:pt idx="606">
                  <c:v>89.857078549999997</c:v>
                </c:pt>
                <c:pt idx="607">
                  <c:v>89.856124879999996</c:v>
                </c:pt>
                <c:pt idx="608">
                  <c:v>89.893890380000002</c:v>
                </c:pt>
                <c:pt idx="609">
                  <c:v>89.908691410000003</c:v>
                </c:pt>
                <c:pt idx="610">
                  <c:v>89.930030819999999</c:v>
                </c:pt>
                <c:pt idx="611">
                  <c:v>89.956642149999993</c:v>
                </c:pt>
                <c:pt idx="612">
                  <c:v>89.980682369999997</c:v>
                </c:pt>
                <c:pt idx="613">
                  <c:v>90.040512079999999</c:v>
                </c:pt>
                <c:pt idx="614">
                  <c:v>90.076812739999994</c:v>
                </c:pt>
                <c:pt idx="615">
                  <c:v>90.122077939999997</c:v>
                </c:pt>
                <c:pt idx="616">
                  <c:v>90.163093570000001</c:v>
                </c:pt>
                <c:pt idx="617">
                  <c:v>90.201553340000004</c:v>
                </c:pt>
                <c:pt idx="618">
                  <c:v>90.255584720000002</c:v>
                </c:pt>
                <c:pt idx="619">
                  <c:v>90.286979680000002</c:v>
                </c:pt>
                <c:pt idx="620">
                  <c:v>90.347717290000006</c:v>
                </c:pt>
                <c:pt idx="621">
                  <c:v>90.378532410000005</c:v>
                </c:pt>
                <c:pt idx="622">
                  <c:v>90.416915889999999</c:v>
                </c:pt>
                <c:pt idx="623">
                  <c:v>90.461654659999994</c:v>
                </c:pt>
                <c:pt idx="624">
                  <c:v>90.501937870000006</c:v>
                </c:pt>
                <c:pt idx="625">
                  <c:v>90.539695739999999</c:v>
                </c:pt>
                <c:pt idx="626">
                  <c:v>90.572830199999999</c:v>
                </c:pt>
                <c:pt idx="627">
                  <c:v>90.597122189999993</c:v>
                </c:pt>
                <c:pt idx="628">
                  <c:v>90.60532379</c:v>
                </c:pt>
                <c:pt idx="629">
                  <c:v>90.644363400000003</c:v>
                </c:pt>
                <c:pt idx="630">
                  <c:v>90.644325260000002</c:v>
                </c:pt>
                <c:pt idx="631">
                  <c:v>90.639648440000002</c:v>
                </c:pt>
                <c:pt idx="632">
                  <c:v>90.653015139999994</c:v>
                </c:pt>
                <c:pt idx="633">
                  <c:v>90.646568299999998</c:v>
                </c:pt>
                <c:pt idx="634">
                  <c:v>90.637435909999994</c:v>
                </c:pt>
                <c:pt idx="635">
                  <c:v>90.60874939</c:v>
                </c:pt>
                <c:pt idx="636">
                  <c:v>90.606163019999997</c:v>
                </c:pt>
                <c:pt idx="637">
                  <c:v>90.564781190000005</c:v>
                </c:pt>
                <c:pt idx="638">
                  <c:v>90.532058719999995</c:v>
                </c:pt>
                <c:pt idx="639">
                  <c:v>90.505470279999997</c:v>
                </c:pt>
                <c:pt idx="640">
                  <c:v>90.477928160000005</c:v>
                </c:pt>
                <c:pt idx="641">
                  <c:v>90.452415470000005</c:v>
                </c:pt>
                <c:pt idx="642">
                  <c:v>90.417129520000003</c:v>
                </c:pt>
                <c:pt idx="643">
                  <c:v>90.386650090000003</c:v>
                </c:pt>
                <c:pt idx="644">
                  <c:v>90.349357600000005</c:v>
                </c:pt>
                <c:pt idx="645">
                  <c:v>90.330627440000001</c:v>
                </c:pt>
                <c:pt idx="646">
                  <c:v>90.322814940000001</c:v>
                </c:pt>
                <c:pt idx="647">
                  <c:v>90.292861939999995</c:v>
                </c:pt>
                <c:pt idx="648">
                  <c:v>90.313926699999996</c:v>
                </c:pt>
                <c:pt idx="649">
                  <c:v>90.311286929999994</c:v>
                </c:pt>
                <c:pt idx="650">
                  <c:v>90.343238830000004</c:v>
                </c:pt>
                <c:pt idx="651">
                  <c:v>90.351303099999996</c:v>
                </c:pt>
                <c:pt idx="652">
                  <c:v>90.391769409999995</c:v>
                </c:pt>
                <c:pt idx="653">
                  <c:v>90.426925659999995</c:v>
                </c:pt>
                <c:pt idx="654">
                  <c:v>90.477294920000006</c:v>
                </c:pt>
                <c:pt idx="655">
                  <c:v>90.535232539999996</c:v>
                </c:pt>
                <c:pt idx="656">
                  <c:v>90.594818119999999</c:v>
                </c:pt>
                <c:pt idx="657">
                  <c:v>90.663299559999999</c:v>
                </c:pt>
                <c:pt idx="658">
                  <c:v>90.770431520000002</c:v>
                </c:pt>
                <c:pt idx="659">
                  <c:v>90.815528869999994</c:v>
                </c:pt>
                <c:pt idx="660">
                  <c:v>90.895614620000003</c:v>
                </c:pt>
                <c:pt idx="661">
                  <c:v>90.980140689999999</c:v>
                </c:pt>
                <c:pt idx="662">
                  <c:v>91.040138240000005</c:v>
                </c:pt>
                <c:pt idx="663">
                  <c:v>91.106620789999994</c:v>
                </c:pt>
                <c:pt idx="664">
                  <c:v>91.179199220000001</c:v>
                </c:pt>
                <c:pt idx="665">
                  <c:v>91.221015929999993</c:v>
                </c:pt>
                <c:pt idx="666">
                  <c:v>91.284950260000002</c:v>
                </c:pt>
                <c:pt idx="667">
                  <c:v>91.319671630000002</c:v>
                </c:pt>
                <c:pt idx="668">
                  <c:v>91.352394099999998</c:v>
                </c:pt>
                <c:pt idx="669">
                  <c:v>91.371658330000002</c:v>
                </c:pt>
                <c:pt idx="670">
                  <c:v>91.378227229999993</c:v>
                </c:pt>
                <c:pt idx="671">
                  <c:v>91.381149289999996</c:v>
                </c:pt>
                <c:pt idx="672">
                  <c:v>91.389915470000005</c:v>
                </c:pt>
                <c:pt idx="673">
                  <c:v>91.357269290000005</c:v>
                </c:pt>
                <c:pt idx="674">
                  <c:v>91.333534240000006</c:v>
                </c:pt>
                <c:pt idx="675">
                  <c:v>91.300659179999997</c:v>
                </c:pt>
                <c:pt idx="676">
                  <c:v>91.253845209999994</c:v>
                </c:pt>
                <c:pt idx="677">
                  <c:v>91.211883540000002</c:v>
                </c:pt>
                <c:pt idx="678">
                  <c:v>91.170318600000002</c:v>
                </c:pt>
                <c:pt idx="679">
                  <c:v>91.103729250000001</c:v>
                </c:pt>
                <c:pt idx="680">
                  <c:v>91.044815060000005</c:v>
                </c:pt>
                <c:pt idx="681">
                  <c:v>90.974494930000006</c:v>
                </c:pt>
                <c:pt idx="682">
                  <c:v>90.909072879999997</c:v>
                </c:pt>
                <c:pt idx="683">
                  <c:v>90.863296509999998</c:v>
                </c:pt>
                <c:pt idx="684">
                  <c:v>90.790977479999995</c:v>
                </c:pt>
                <c:pt idx="685">
                  <c:v>90.697082519999995</c:v>
                </c:pt>
                <c:pt idx="686">
                  <c:v>90.635787960000002</c:v>
                </c:pt>
                <c:pt idx="687">
                  <c:v>90.578147889999997</c:v>
                </c:pt>
                <c:pt idx="688">
                  <c:v>90.520362849999998</c:v>
                </c:pt>
                <c:pt idx="689">
                  <c:v>90.466850280000003</c:v>
                </c:pt>
                <c:pt idx="690">
                  <c:v>90.385971069999997</c:v>
                </c:pt>
                <c:pt idx="691">
                  <c:v>90.314704899999995</c:v>
                </c:pt>
                <c:pt idx="692">
                  <c:v>90.263519290000005</c:v>
                </c:pt>
                <c:pt idx="693">
                  <c:v>90.217521669999996</c:v>
                </c:pt>
                <c:pt idx="694">
                  <c:v>90.169570919999998</c:v>
                </c:pt>
                <c:pt idx="695">
                  <c:v>90.097213749999995</c:v>
                </c:pt>
                <c:pt idx="696">
                  <c:v>90.059539790000002</c:v>
                </c:pt>
                <c:pt idx="697">
                  <c:v>89.996002200000007</c:v>
                </c:pt>
                <c:pt idx="698">
                  <c:v>89.991577149999998</c:v>
                </c:pt>
                <c:pt idx="699">
                  <c:v>89.970298769999999</c:v>
                </c:pt>
                <c:pt idx="700">
                  <c:v>89.199646000000001</c:v>
                </c:pt>
                <c:pt idx="701">
                  <c:v>89.200607300000001</c:v>
                </c:pt>
                <c:pt idx="702">
                  <c:v>89.198020940000006</c:v>
                </c:pt>
                <c:pt idx="703">
                  <c:v>89.203125</c:v>
                </c:pt>
                <c:pt idx="704">
                  <c:v>89.214820860000003</c:v>
                </c:pt>
                <c:pt idx="705">
                  <c:v>89.239898679999996</c:v>
                </c:pt>
                <c:pt idx="706">
                  <c:v>89.269844059999997</c:v>
                </c:pt>
                <c:pt idx="707">
                  <c:v>89.275833129999995</c:v>
                </c:pt>
                <c:pt idx="708">
                  <c:v>89.325370789999994</c:v>
                </c:pt>
                <c:pt idx="709">
                  <c:v>89.388969419999995</c:v>
                </c:pt>
                <c:pt idx="710">
                  <c:v>89.405212399999996</c:v>
                </c:pt>
                <c:pt idx="711">
                  <c:v>89.471588130000001</c:v>
                </c:pt>
                <c:pt idx="712">
                  <c:v>89.522453310000003</c:v>
                </c:pt>
                <c:pt idx="713">
                  <c:v>89.578445430000002</c:v>
                </c:pt>
                <c:pt idx="714">
                  <c:v>89.67221069</c:v>
                </c:pt>
                <c:pt idx="715">
                  <c:v>89.735809329999995</c:v>
                </c:pt>
                <c:pt idx="716">
                  <c:v>89.77546692</c:v>
                </c:pt>
                <c:pt idx="717">
                  <c:v>89.881179810000006</c:v>
                </c:pt>
                <c:pt idx="718">
                  <c:v>89.919265749999994</c:v>
                </c:pt>
                <c:pt idx="719">
                  <c:v>89.998527530000004</c:v>
                </c:pt>
                <c:pt idx="720">
                  <c:v>90.054229739999997</c:v>
                </c:pt>
                <c:pt idx="721">
                  <c:v>90.133979800000006</c:v>
                </c:pt>
                <c:pt idx="722">
                  <c:v>90.206916809999996</c:v>
                </c:pt>
                <c:pt idx="723">
                  <c:v>90.231170649999996</c:v>
                </c:pt>
                <c:pt idx="724">
                  <c:v>90.333991999999995</c:v>
                </c:pt>
                <c:pt idx="725">
                  <c:v>90.366302489999995</c:v>
                </c:pt>
                <c:pt idx="726">
                  <c:v>90.396156309999995</c:v>
                </c:pt>
                <c:pt idx="727">
                  <c:v>90.436897279999997</c:v>
                </c:pt>
                <c:pt idx="728">
                  <c:v>90.484046939999999</c:v>
                </c:pt>
                <c:pt idx="729">
                  <c:v>90.496612549999995</c:v>
                </c:pt>
                <c:pt idx="730">
                  <c:v>90.500381469999994</c:v>
                </c:pt>
                <c:pt idx="731">
                  <c:v>90.507369999999995</c:v>
                </c:pt>
                <c:pt idx="732">
                  <c:v>90.517349240000001</c:v>
                </c:pt>
                <c:pt idx="733">
                  <c:v>90.481277469999995</c:v>
                </c:pt>
                <c:pt idx="734">
                  <c:v>90.463027949999997</c:v>
                </c:pt>
                <c:pt idx="735">
                  <c:v>90.438621519999998</c:v>
                </c:pt>
                <c:pt idx="736">
                  <c:v>90.411689760000002</c:v>
                </c:pt>
                <c:pt idx="737">
                  <c:v>90.355995179999994</c:v>
                </c:pt>
                <c:pt idx="738">
                  <c:v>90.270935059999999</c:v>
                </c:pt>
                <c:pt idx="739">
                  <c:v>90.206039430000004</c:v>
                </c:pt>
                <c:pt idx="740">
                  <c:v>90.078399660000002</c:v>
                </c:pt>
                <c:pt idx="741">
                  <c:v>89.967285160000003</c:v>
                </c:pt>
                <c:pt idx="742">
                  <c:v>89.766357420000006</c:v>
                </c:pt>
                <c:pt idx="743">
                  <c:v>89.620246890000004</c:v>
                </c:pt>
                <c:pt idx="744">
                  <c:v>89.294288640000005</c:v>
                </c:pt>
                <c:pt idx="745">
                  <c:v>89.08033752</c:v>
                </c:pt>
                <c:pt idx="746">
                  <c:v>88.624588009999997</c:v>
                </c:pt>
                <c:pt idx="747">
                  <c:v>88.268363949999994</c:v>
                </c:pt>
                <c:pt idx="748">
                  <c:v>87.680709840000006</c:v>
                </c:pt>
                <c:pt idx="749">
                  <c:v>87.112792970000001</c:v>
                </c:pt>
                <c:pt idx="750">
                  <c:v>86.326210020000005</c:v>
                </c:pt>
                <c:pt idx="751">
                  <c:v>85.51828003</c:v>
                </c:pt>
                <c:pt idx="752">
                  <c:v>84.487304690000002</c:v>
                </c:pt>
                <c:pt idx="753">
                  <c:v>83.373054499999995</c:v>
                </c:pt>
                <c:pt idx="754">
                  <c:v>82.078971859999996</c:v>
                </c:pt>
                <c:pt idx="755">
                  <c:v>80.540069579999994</c:v>
                </c:pt>
                <c:pt idx="756">
                  <c:v>78.876098630000001</c:v>
                </c:pt>
                <c:pt idx="757">
                  <c:v>77.101058960000003</c:v>
                </c:pt>
                <c:pt idx="758">
                  <c:v>75.044181820000006</c:v>
                </c:pt>
                <c:pt idx="759">
                  <c:v>72.794837950000002</c:v>
                </c:pt>
                <c:pt idx="760">
                  <c:v>70.608680730000003</c:v>
                </c:pt>
                <c:pt idx="761">
                  <c:v>67.939018250000004</c:v>
                </c:pt>
                <c:pt idx="762">
                  <c:v>65.201919559999993</c:v>
                </c:pt>
                <c:pt idx="763">
                  <c:v>62.592620850000003</c:v>
                </c:pt>
                <c:pt idx="764">
                  <c:v>59.615314480000002</c:v>
                </c:pt>
                <c:pt idx="765">
                  <c:v>56.5933876</c:v>
                </c:pt>
                <c:pt idx="766">
                  <c:v>53.587757109999998</c:v>
                </c:pt>
                <c:pt idx="767">
                  <c:v>50.524574280000003</c:v>
                </c:pt>
                <c:pt idx="768">
                  <c:v>47.345638280000003</c:v>
                </c:pt>
                <c:pt idx="769">
                  <c:v>44.394695280000001</c:v>
                </c:pt>
                <c:pt idx="770">
                  <c:v>41.31264496</c:v>
                </c:pt>
                <c:pt idx="771">
                  <c:v>38.326908109999998</c:v>
                </c:pt>
                <c:pt idx="772">
                  <c:v>35.510074619999997</c:v>
                </c:pt>
                <c:pt idx="773">
                  <c:v>32.73338699</c:v>
                </c:pt>
                <c:pt idx="774">
                  <c:v>30.022504810000001</c:v>
                </c:pt>
                <c:pt idx="775">
                  <c:v>27.5306015</c:v>
                </c:pt>
                <c:pt idx="776">
                  <c:v>25.202533720000002</c:v>
                </c:pt>
                <c:pt idx="777">
                  <c:v>22.985830310000001</c:v>
                </c:pt>
                <c:pt idx="778">
                  <c:v>20.957218170000001</c:v>
                </c:pt>
                <c:pt idx="779">
                  <c:v>19.12862015</c:v>
                </c:pt>
                <c:pt idx="780">
                  <c:v>17.342338560000002</c:v>
                </c:pt>
                <c:pt idx="781">
                  <c:v>15.76665974</c:v>
                </c:pt>
                <c:pt idx="782">
                  <c:v>14.36442471</c:v>
                </c:pt>
                <c:pt idx="783">
                  <c:v>13.032576560000001</c:v>
                </c:pt>
                <c:pt idx="784">
                  <c:v>11.84767914</c:v>
                </c:pt>
                <c:pt idx="785">
                  <c:v>10.77784443</c:v>
                </c:pt>
                <c:pt idx="786">
                  <c:v>9.8004541399999994</c:v>
                </c:pt>
                <c:pt idx="787">
                  <c:v>8.9154014589999999</c:v>
                </c:pt>
                <c:pt idx="788">
                  <c:v>8.1713285449999997</c:v>
                </c:pt>
                <c:pt idx="789">
                  <c:v>7.4733762739999996</c:v>
                </c:pt>
                <c:pt idx="790">
                  <c:v>6.8417692179999996</c:v>
                </c:pt>
                <c:pt idx="791">
                  <c:v>6.3022775649999998</c:v>
                </c:pt>
                <c:pt idx="792">
                  <c:v>5.8017916679999999</c:v>
                </c:pt>
                <c:pt idx="793">
                  <c:v>5.3471288680000004</c:v>
                </c:pt>
                <c:pt idx="794">
                  <c:v>4.9471206670000001</c:v>
                </c:pt>
                <c:pt idx="795">
                  <c:v>4.5954542160000003</c:v>
                </c:pt>
                <c:pt idx="796">
                  <c:v>4.2637157439999998</c:v>
                </c:pt>
                <c:pt idx="797">
                  <c:v>3.9680306910000001</c:v>
                </c:pt>
                <c:pt idx="798">
                  <c:v>3.7124812600000001</c:v>
                </c:pt>
                <c:pt idx="799">
                  <c:v>3.467615366</c:v>
                </c:pt>
                <c:pt idx="800">
                  <c:v>3.2563118929999999</c:v>
                </c:pt>
                <c:pt idx="801">
                  <c:v>3.0722751619999999</c:v>
                </c:pt>
                <c:pt idx="802">
                  <c:v>2.8969004150000002</c:v>
                </c:pt>
                <c:pt idx="803">
                  <c:v>2.7358038429999998</c:v>
                </c:pt>
                <c:pt idx="804">
                  <c:v>2.5990209580000001</c:v>
                </c:pt>
                <c:pt idx="805">
                  <c:v>2.4731497760000001</c:v>
                </c:pt>
                <c:pt idx="806">
                  <c:v>2.356082201</c:v>
                </c:pt>
                <c:pt idx="807">
                  <c:v>2.2515957360000001</c:v>
                </c:pt>
                <c:pt idx="808">
                  <c:v>2.1593353749999999</c:v>
                </c:pt>
                <c:pt idx="809">
                  <c:v>2.0728945730000001</c:v>
                </c:pt>
                <c:pt idx="810">
                  <c:v>1.994597197</c:v>
                </c:pt>
                <c:pt idx="811">
                  <c:v>1.9274258609999999</c:v>
                </c:pt>
                <c:pt idx="812">
                  <c:v>1.8650121690000001</c:v>
                </c:pt>
                <c:pt idx="813">
                  <c:v>1.804549575</c:v>
                </c:pt>
                <c:pt idx="814">
                  <c:v>1.7574015860000001</c:v>
                </c:pt>
                <c:pt idx="815">
                  <c:v>1.708539963</c:v>
                </c:pt>
                <c:pt idx="816">
                  <c:v>1.6729037760000001</c:v>
                </c:pt>
                <c:pt idx="817">
                  <c:v>1.6377499099999999</c:v>
                </c:pt>
                <c:pt idx="818">
                  <c:v>1.6041332479999999</c:v>
                </c:pt>
                <c:pt idx="819">
                  <c:v>1.5760577920000001</c:v>
                </c:pt>
                <c:pt idx="820">
                  <c:v>1.5558871030000001</c:v>
                </c:pt>
                <c:pt idx="821">
                  <c:v>1.5329982040000001</c:v>
                </c:pt>
                <c:pt idx="822">
                  <c:v>1.5202878710000001</c:v>
                </c:pt>
                <c:pt idx="823">
                  <c:v>1.5089240070000001</c:v>
                </c:pt>
                <c:pt idx="824">
                  <c:v>1.4980804919999999</c:v>
                </c:pt>
                <c:pt idx="825">
                  <c:v>1.4957560299999999</c:v>
                </c:pt>
                <c:pt idx="826">
                  <c:v>1.4915906189999999</c:v>
                </c:pt>
                <c:pt idx="827">
                  <c:v>1.494843602</c:v>
                </c:pt>
                <c:pt idx="828">
                  <c:v>1.496912837</c:v>
                </c:pt>
                <c:pt idx="829">
                  <c:v>1.5054261680000001</c:v>
                </c:pt>
                <c:pt idx="830">
                  <c:v>1.5142736429999999</c:v>
                </c:pt>
                <c:pt idx="831">
                  <c:v>1.5278321500000001</c:v>
                </c:pt>
                <c:pt idx="832">
                  <c:v>1.5444014070000001</c:v>
                </c:pt>
                <c:pt idx="833">
                  <c:v>1.5634834769999999</c:v>
                </c:pt>
                <c:pt idx="834">
                  <c:v>1.5843428369999999</c:v>
                </c:pt>
                <c:pt idx="835">
                  <c:v>1.617475271</c:v>
                </c:pt>
                <c:pt idx="836">
                  <c:v>1.642201424</c:v>
                </c:pt>
                <c:pt idx="837">
                  <c:v>1.678355217</c:v>
                </c:pt>
                <c:pt idx="838">
                  <c:v>1.714216709</c:v>
                </c:pt>
                <c:pt idx="839">
                  <c:v>1.758346677</c:v>
                </c:pt>
                <c:pt idx="840">
                  <c:v>1.802537203</c:v>
                </c:pt>
                <c:pt idx="841">
                  <c:v>1.851869226</c:v>
                </c:pt>
                <c:pt idx="842">
                  <c:v>1.9021017549999999</c:v>
                </c:pt>
                <c:pt idx="843">
                  <c:v>1.9611656669999999</c:v>
                </c:pt>
                <c:pt idx="844">
                  <c:v>2.0284435749999998</c:v>
                </c:pt>
                <c:pt idx="845">
                  <c:v>2.097351551</c:v>
                </c:pt>
                <c:pt idx="846">
                  <c:v>2.165790796</c:v>
                </c:pt>
                <c:pt idx="847">
                  <c:v>2.2526898380000002</c:v>
                </c:pt>
                <c:pt idx="848">
                  <c:v>2.3309166430000001</c:v>
                </c:pt>
                <c:pt idx="849">
                  <c:v>2.4238677019999999</c:v>
                </c:pt>
                <c:pt idx="850">
                  <c:v>2.5214939119999999</c:v>
                </c:pt>
                <c:pt idx="851">
                  <c:v>2.6258676049999998</c:v>
                </c:pt>
                <c:pt idx="852">
                  <c:v>2.7373456950000001</c:v>
                </c:pt>
                <c:pt idx="853">
                  <c:v>2.8587114809999998</c:v>
                </c:pt>
                <c:pt idx="854">
                  <c:v>2.9858207700000001</c:v>
                </c:pt>
                <c:pt idx="855">
                  <c:v>3.1227071290000001</c:v>
                </c:pt>
                <c:pt idx="856">
                  <c:v>3.266521215</c:v>
                </c:pt>
                <c:pt idx="857">
                  <c:v>3.4191732410000002</c:v>
                </c:pt>
                <c:pt idx="858">
                  <c:v>3.580405474</c:v>
                </c:pt>
                <c:pt idx="859">
                  <c:v>3.754802465</c:v>
                </c:pt>
                <c:pt idx="860">
                  <c:v>3.9340891839999999</c:v>
                </c:pt>
                <c:pt idx="861">
                  <c:v>4.1273460389999999</c:v>
                </c:pt>
                <c:pt idx="862">
                  <c:v>4.3273701669999998</c:v>
                </c:pt>
                <c:pt idx="863">
                  <c:v>4.5662174220000002</c:v>
                </c:pt>
                <c:pt idx="864">
                  <c:v>4.7806367869999997</c:v>
                </c:pt>
                <c:pt idx="865">
                  <c:v>5.0216245649999998</c:v>
                </c:pt>
                <c:pt idx="866">
                  <c:v>5.2866253849999998</c:v>
                </c:pt>
                <c:pt idx="867">
                  <c:v>5.550386906</c:v>
                </c:pt>
                <c:pt idx="868">
                  <c:v>5.8490333559999996</c:v>
                </c:pt>
                <c:pt idx="869">
                  <c:v>6.1651034359999999</c:v>
                </c:pt>
                <c:pt idx="870">
                  <c:v>6.4832434650000001</c:v>
                </c:pt>
                <c:pt idx="871">
                  <c:v>6.8285069470000002</c:v>
                </c:pt>
                <c:pt idx="872">
                  <c:v>7.2087712289999999</c:v>
                </c:pt>
                <c:pt idx="873">
                  <c:v>7.614387035</c:v>
                </c:pt>
                <c:pt idx="874">
                  <c:v>8.0251894000000004</c:v>
                </c:pt>
                <c:pt idx="875">
                  <c:v>8.5052604679999995</c:v>
                </c:pt>
                <c:pt idx="876">
                  <c:v>8.9933824540000007</c:v>
                </c:pt>
                <c:pt idx="877">
                  <c:v>9.5083866120000007</c:v>
                </c:pt>
                <c:pt idx="878">
                  <c:v>10.08783627</c:v>
                </c:pt>
                <c:pt idx="879">
                  <c:v>10.712499619999999</c:v>
                </c:pt>
                <c:pt idx="880">
                  <c:v>11.386049270000001</c:v>
                </c:pt>
                <c:pt idx="881">
                  <c:v>12.124547</c:v>
                </c:pt>
                <c:pt idx="882">
                  <c:v>12.943595889999999</c:v>
                </c:pt>
                <c:pt idx="883">
                  <c:v>13.796647070000001</c:v>
                </c:pt>
                <c:pt idx="884">
                  <c:v>14.764425279999999</c:v>
                </c:pt>
                <c:pt idx="885">
                  <c:v>15.839582439999999</c:v>
                </c:pt>
                <c:pt idx="886">
                  <c:v>16.963201519999998</c:v>
                </c:pt>
                <c:pt idx="887">
                  <c:v>18.250522610000001</c:v>
                </c:pt>
                <c:pt idx="888">
                  <c:v>19.668048859999999</c:v>
                </c:pt>
                <c:pt idx="889">
                  <c:v>21.149393079999999</c:v>
                </c:pt>
                <c:pt idx="890">
                  <c:v>22.797420500000001</c:v>
                </c:pt>
                <c:pt idx="891">
                  <c:v>24.596862789999999</c:v>
                </c:pt>
                <c:pt idx="892">
                  <c:v>26.529455179999999</c:v>
                </c:pt>
                <c:pt idx="893">
                  <c:v>28.583393099999999</c:v>
                </c:pt>
                <c:pt idx="894">
                  <c:v>30.83935928</c:v>
                </c:pt>
                <c:pt idx="895">
                  <c:v>33.132915500000003</c:v>
                </c:pt>
                <c:pt idx="896">
                  <c:v>35.502326969999999</c:v>
                </c:pt>
                <c:pt idx="897">
                  <c:v>38.015651699999999</c:v>
                </c:pt>
                <c:pt idx="898">
                  <c:v>40.508205410000002</c:v>
                </c:pt>
                <c:pt idx="899">
                  <c:v>42.976726530000001</c:v>
                </c:pt>
                <c:pt idx="900">
                  <c:v>45.455757140000003</c:v>
                </c:pt>
                <c:pt idx="901">
                  <c:v>47.833271029999999</c:v>
                </c:pt>
                <c:pt idx="902">
                  <c:v>49.982635500000001</c:v>
                </c:pt>
                <c:pt idx="903">
                  <c:v>52.016521449999999</c:v>
                </c:pt>
                <c:pt idx="904">
                  <c:v>53.883552549999997</c:v>
                </c:pt>
                <c:pt idx="905">
                  <c:v>55.4287262</c:v>
                </c:pt>
                <c:pt idx="906">
                  <c:v>56.797607419999999</c:v>
                </c:pt>
                <c:pt idx="907">
                  <c:v>57.87584305</c:v>
                </c:pt>
                <c:pt idx="908">
                  <c:v>58.5135231</c:v>
                </c:pt>
                <c:pt idx="909">
                  <c:v>59.124481199999998</c:v>
                </c:pt>
                <c:pt idx="910">
                  <c:v>59.308975220000001</c:v>
                </c:pt>
                <c:pt idx="911">
                  <c:v>59.241050719999997</c:v>
                </c:pt>
                <c:pt idx="912">
                  <c:v>58.913814539999997</c:v>
                </c:pt>
                <c:pt idx="913">
                  <c:v>58.332389829999997</c:v>
                </c:pt>
                <c:pt idx="914">
                  <c:v>57.572513579999999</c:v>
                </c:pt>
                <c:pt idx="915">
                  <c:v>56.654270169999997</c:v>
                </c:pt>
                <c:pt idx="916">
                  <c:v>55.572898860000002</c:v>
                </c:pt>
                <c:pt idx="917">
                  <c:v>54.429347989999997</c:v>
                </c:pt>
                <c:pt idx="918">
                  <c:v>53.239376069999999</c:v>
                </c:pt>
                <c:pt idx="919">
                  <c:v>51.947338100000003</c:v>
                </c:pt>
                <c:pt idx="920">
                  <c:v>50.769447329999998</c:v>
                </c:pt>
                <c:pt idx="921">
                  <c:v>49.669162749999998</c:v>
                </c:pt>
                <c:pt idx="922">
                  <c:v>48.620838169999999</c:v>
                </c:pt>
                <c:pt idx="923">
                  <c:v>47.661304469999997</c:v>
                </c:pt>
                <c:pt idx="924">
                  <c:v>46.893577579999999</c:v>
                </c:pt>
                <c:pt idx="925">
                  <c:v>46.234424590000003</c:v>
                </c:pt>
                <c:pt idx="926">
                  <c:v>45.707668300000002</c:v>
                </c:pt>
                <c:pt idx="927">
                  <c:v>45.39313507</c:v>
                </c:pt>
                <c:pt idx="928">
                  <c:v>45.235046390000001</c:v>
                </c:pt>
                <c:pt idx="929">
                  <c:v>45.293170930000002</c:v>
                </c:pt>
                <c:pt idx="930">
                  <c:v>45.509780880000001</c:v>
                </c:pt>
                <c:pt idx="931">
                  <c:v>45.912532810000002</c:v>
                </c:pt>
                <c:pt idx="932">
                  <c:v>46.545047760000003</c:v>
                </c:pt>
                <c:pt idx="933">
                  <c:v>47.322074890000003</c:v>
                </c:pt>
                <c:pt idx="934">
                  <c:v>48.263229369999998</c:v>
                </c:pt>
                <c:pt idx="935">
                  <c:v>49.418708799999997</c:v>
                </c:pt>
                <c:pt idx="936">
                  <c:v>50.707733150000003</c:v>
                </c:pt>
                <c:pt idx="937">
                  <c:v>52.123378750000001</c:v>
                </c:pt>
                <c:pt idx="938">
                  <c:v>53.706764219999997</c:v>
                </c:pt>
                <c:pt idx="939">
                  <c:v>55.336986539999998</c:v>
                </c:pt>
                <c:pt idx="940">
                  <c:v>56.930618289999998</c:v>
                </c:pt>
                <c:pt idx="941">
                  <c:v>58.564853669999998</c:v>
                </c:pt>
                <c:pt idx="942">
                  <c:v>60.150760650000002</c:v>
                </c:pt>
                <c:pt idx="943">
                  <c:v>61.547966000000002</c:v>
                </c:pt>
                <c:pt idx="944">
                  <c:v>62.864257809999998</c:v>
                </c:pt>
                <c:pt idx="945">
                  <c:v>63.949077610000003</c:v>
                </c:pt>
                <c:pt idx="946">
                  <c:v>64.755996699999997</c:v>
                </c:pt>
                <c:pt idx="947">
                  <c:v>65.288032529999995</c:v>
                </c:pt>
                <c:pt idx="948">
                  <c:v>65.533065800000003</c:v>
                </c:pt>
                <c:pt idx="949">
                  <c:v>65.449020390000001</c:v>
                </c:pt>
                <c:pt idx="950">
                  <c:v>65.041618349999993</c:v>
                </c:pt>
                <c:pt idx="951">
                  <c:v>64.297775270000002</c:v>
                </c:pt>
                <c:pt idx="952">
                  <c:v>63.260032649999999</c:v>
                </c:pt>
                <c:pt idx="953">
                  <c:v>61.932159419999998</c:v>
                </c:pt>
                <c:pt idx="954">
                  <c:v>60.258041380000002</c:v>
                </c:pt>
                <c:pt idx="955">
                  <c:v>58.383602140000001</c:v>
                </c:pt>
                <c:pt idx="956">
                  <c:v>56.26509094</c:v>
                </c:pt>
                <c:pt idx="957">
                  <c:v>53.910327909999999</c:v>
                </c:pt>
                <c:pt idx="958">
                  <c:v>51.412849430000001</c:v>
                </c:pt>
                <c:pt idx="959">
                  <c:v>48.868770599999998</c:v>
                </c:pt>
                <c:pt idx="960">
                  <c:v>46.164649959999998</c:v>
                </c:pt>
                <c:pt idx="961">
                  <c:v>43.423671720000002</c:v>
                </c:pt>
                <c:pt idx="962">
                  <c:v>40.801734920000001</c:v>
                </c:pt>
                <c:pt idx="963">
                  <c:v>38.09568024</c:v>
                </c:pt>
                <c:pt idx="964">
                  <c:v>35.475002289999999</c:v>
                </c:pt>
                <c:pt idx="965">
                  <c:v>33.105503079999998</c:v>
                </c:pt>
                <c:pt idx="966">
                  <c:v>30.758541109999999</c:v>
                </c:pt>
                <c:pt idx="967">
                  <c:v>28.58098412</c:v>
                </c:pt>
                <c:pt idx="968">
                  <c:v>26.601686480000001</c:v>
                </c:pt>
                <c:pt idx="969">
                  <c:v>24.75759888</c:v>
                </c:pt>
                <c:pt idx="970">
                  <c:v>23.039913179999999</c:v>
                </c:pt>
                <c:pt idx="971">
                  <c:v>21.554912569999999</c:v>
                </c:pt>
                <c:pt idx="972">
                  <c:v>20.188322070000002</c:v>
                </c:pt>
                <c:pt idx="973">
                  <c:v>18.941404339999998</c:v>
                </c:pt>
                <c:pt idx="974">
                  <c:v>17.856376650000001</c:v>
                </c:pt>
                <c:pt idx="975">
                  <c:v>16.869310380000002</c:v>
                </c:pt>
                <c:pt idx="976">
                  <c:v>15.97190762</c:v>
                </c:pt>
                <c:pt idx="977">
                  <c:v>15.182828900000001</c:v>
                </c:pt>
                <c:pt idx="978">
                  <c:v>14.497351650000001</c:v>
                </c:pt>
                <c:pt idx="979">
                  <c:v>13.87267303</c:v>
                </c:pt>
                <c:pt idx="980">
                  <c:v>13.3097086</c:v>
                </c:pt>
                <c:pt idx="981">
                  <c:v>12.84032631</c:v>
                </c:pt>
                <c:pt idx="982">
                  <c:v>12.39274883</c:v>
                </c:pt>
                <c:pt idx="983">
                  <c:v>12.00841808</c:v>
                </c:pt>
                <c:pt idx="984">
                  <c:v>11.692964549999999</c:v>
                </c:pt>
                <c:pt idx="985">
                  <c:v>11.40513515</c:v>
                </c:pt>
                <c:pt idx="986">
                  <c:v>11.152494430000001</c:v>
                </c:pt>
                <c:pt idx="987">
                  <c:v>10.947532649999999</c:v>
                </c:pt>
                <c:pt idx="988">
                  <c:v>10.768651009999999</c:v>
                </c:pt>
                <c:pt idx="989">
                  <c:v>10.6286068</c:v>
                </c:pt>
                <c:pt idx="990">
                  <c:v>10.518805499999999</c:v>
                </c:pt>
                <c:pt idx="991">
                  <c:v>10.447105410000001</c:v>
                </c:pt>
                <c:pt idx="992">
                  <c:v>10.38554955</c:v>
                </c:pt>
                <c:pt idx="993">
                  <c:v>10.35549164</c:v>
                </c:pt>
                <c:pt idx="994">
                  <c:v>10.35396194</c:v>
                </c:pt>
                <c:pt idx="995">
                  <c:v>10.377928730000001</c:v>
                </c:pt>
                <c:pt idx="996">
                  <c:v>10.43075848</c:v>
                </c:pt>
                <c:pt idx="997">
                  <c:v>10.50093365</c:v>
                </c:pt>
                <c:pt idx="998">
                  <c:v>10.592529300000001</c:v>
                </c:pt>
                <c:pt idx="999">
                  <c:v>10.713905329999999</c:v>
                </c:pt>
                <c:pt idx="1000">
                  <c:v>10.844470019999999</c:v>
                </c:pt>
                <c:pt idx="1001">
                  <c:v>11.01955128</c:v>
                </c:pt>
                <c:pt idx="1002">
                  <c:v>11.21697998</c:v>
                </c:pt>
                <c:pt idx="1003">
                  <c:v>11.42451954</c:v>
                </c:pt>
                <c:pt idx="1004">
                  <c:v>11.66945934</c:v>
                </c:pt>
                <c:pt idx="1005">
                  <c:v>11.93284512</c:v>
                </c:pt>
                <c:pt idx="1006">
                  <c:v>12.210702899999999</c:v>
                </c:pt>
                <c:pt idx="1007">
                  <c:v>12.531633380000001</c:v>
                </c:pt>
                <c:pt idx="1008">
                  <c:v>12.88454056</c:v>
                </c:pt>
                <c:pt idx="1009">
                  <c:v>13.230082510000001</c:v>
                </c:pt>
                <c:pt idx="1010">
                  <c:v>13.62517643</c:v>
                </c:pt>
                <c:pt idx="1011">
                  <c:v>14.045294760000001</c:v>
                </c:pt>
                <c:pt idx="1012">
                  <c:v>14.46968174</c:v>
                </c:pt>
                <c:pt idx="1013">
                  <c:v>14.927619930000001</c:v>
                </c:pt>
                <c:pt idx="1014">
                  <c:v>15.420942309999999</c:v>
                </c:pt>
                <c:pt idx="1015">
                  <c:v>15.88971901</c:v>
                </c:pt>
                <c:pt idx="1016">
                  <c:v>16.365137099999998</c:v>
                </c:pt>
                <c:pt idx="1017">
                  <c:v>16.863862990000001</c:v>
                </c:pt>
                <c:pt idx="1018">
                  <c:v>17.367755890000002</c:v>
                </c:pt>
                <c:pt idx="1019">
                  <c:v>17.846303939999999</c:v>
                </c:pt>
                <c:pt idx="1020">
                  <c:v>18.34108543</c:v>
                </c:pt>
                <c:pt idx="1021">
                  <c:v>18.838630680000001</c:v>
                </c:pt>
                <c:pt idx="1022">
                  <c:v>19.278408049999999</c:v>
                </c:pt>
                <c:pt idx="1023">
                  <c:v>19.71894073</c:v>
                </c:pt>
                <c:pt idx="1024">
                  <c:v>20.122337340000001</c:v>
                </c:pt>
                <c:pt idx="1025">
                  <c:v>20.48679924</c:v>
                </c:pt>
                <c:pt idx="1026">
                  <c:v>20.837417599999998</c:v>
                </c:pt>
                <c:pt idx="1027">
                  <c:v>21.192266459999999</c:v>
                </c:pt>
                <c:pt idx="1028">
                  <c:v>21.498933789999999</c:v>
                </c:pt>
                <c:pt idx="1029">
                  <c:v>21.822788240000001</c:v>
                </c:pt>
                <c:pt idx="1030">
                  <c:v>22.13826942</c:v>
                </c:pt>
                <c:pt idx="1031">
                  <c:v>22.423664089999999</c:v>
                </c:pt>
                <c:pt idx="1032">
                  <c:v>22.710714339999999</c:v>
                </c:pt>
                <c:pt idx="1033">
                  <c:v>22.979814529999999</c:v>
                </c:pt>
                <c:pt idx="1034">
                  <c:v>23.208324430000001</c:v>
                </c:pt>
                <c:pt idx="1035">
                  <c:v>23.429199220000001</c:v>
                </c:pt>
                <c:pt idx="1036">
                  <c:v>23.614480969999999</c:v>
                </c:pt>
                <c:pt idx="1037">
                  <c:v>23.763988489999999</c:v>
                </c:pt>
                <c:pt idx="1038">
                  <c:v>23.90440941</c:v>
                </c:pt>
                <c:pt idx="1039">
                  <c:v>24.018541339999999</c:v>
                </c:pt>
                <c:pt idx="1040">
                  <c:v>24.120361330000001</c:v>
                </c:pt>
                <c:pt idx="1041">
                  <c:v>24.201299670000001</c:v>
                </c:pt>
                <c:pt idx="1042">
                  <c:v>24.26623154</c:v>
                </c:pt>
                <c:pt idx="1043">
                  <c:v>24.32082939</c:v>
                </c:pt>
                <c:pt idx="1044">
                  <c:v>24.357967380000002</c:v>
                </c:pt>
                <c:pt idx="1045">
                  <c:v>24.40001869</c:v>
                </c:pt>
                <c:pt idx="1046">
                  <c:v>24.428220750000001</c:v>
                </c:pt>
                <c:pt idx="1047">
                  <c:v>24.450557709999998</c:v>
                </c:pt>
                <c:pt idx="1048">
                  <c:v>24.458330149999998</c:v>
                </c:pt>
                <c:pt idx="1049">
                  <c:v>24.473129270000001</c:v>
                </c:pt>
                <c:pt idx="1050">
                  <c:v>24.501996989999999</c:v>
                </c:pt>
                <c:pt idx="1051">
                  <c:v>24.524541849999999</c:v>
                </c:pt>
                <c:pt idx="1052">
                  <c:v>24.554212570000001</c:v>
                </c:pt>
                <c:pt idx="1053">
                  <c:v>24.57978439</c:v>
                </c:pt>
                <c:pt idx="1054">
                  <c:v>24.626657489999999</c:v>
                </c:pt>
                <c:pt idx="1055">
                  <c:v>24.677320479999999</c:v>
                </c:pt>
                <c:pt idx="1056">
                  <c:v>24.744438169999999</c:v>
                </c:pt>
                <c:pt idx="1057">
                  <c:v>24.80407524</c:v>
                </c:pt>
                <c:pt idx="1058">
                  <c:v>24.881423949999999</c:v>
                </c:pt>
                <c:pt idx="1059">
                  <c:v>24.975086210000001</c:v>
                </c:pt>
                <c:pt idx="1060">
                  <c:v>25.076335910000001</c:v>
                </c:pt>
                <c:pt idx="1061">
                  <c:v>25.176015849999999</c:v>
                </c:pt>
                <c:pt idx="1062">
                  <c:v>25.288816449999999</c:v>
                </c:pt>
                <c:pt idx="1063">
                  <c:v>25.40396118</c:v>
                </c:pt>
                <c:pt idx="1064">
                  <c:v>25.52222252</c:v>
                </c:pt>
                <c:pt idx="1065">
                  <c:v>25.653373720000001</c:v>
                </c:pt>
                <c:pt idx="1066">
                  <c:v>25.762435910000001</c:v>
                </c:pt>
                <c:pt idx="1067">
                  <c:v>25.87810516</c:v>
                </c:pt>
                <c:pt idx="1068">
                  <c:v>26.03468513</c:v>
                </c:pt>
                <c:pt idx="1069">
                  <c:v>26.13147545</c:v>
                </c:pt>
                <c:pt idx="1070">
                  <c:v>26.225170139999999</c:v>
                </c:pt>
                <c:pt idx="1071">
                  <c:v>26.320255280000001</c:v>
                </c:pt>
                <c:pt idx="1072">
                  <c:v>26.402305599999998</c:v>
                </c:pt>
                <c:pt idx="1073">
                  <c:v>26.471593859999999</c:v>
                </c:pt>
                <c:pt idx="1074">
                  <c:v>26.513755799999998</c:v>
                </c:pt>
                <c:pt idx="1075">
                  <c:v>26.542028429999998</c:v>
                </c:pt>
                <c:pt idx="1076">
                  <c:v>26.550479889999998</c:v>
                </c:pt>
                <c:pt idx="1077">
                  <c:v>26.538694379999999</c:v>
                </c:pt>
                <c:pt idx="1078">
                  <c:v>26.504602429999998</c:v>
                </c:pt>
                <c:pt idx="1079">
                  <c:v>26.45149803</c:v>
                </c:pt>
                <c:pt idx="1080">
                  <c:v>26.368591309999999</c:v>
                </c:pt>
                <c:pt idx="1081">
                  <c:v>26.260936739999998</c:v>
                </c:pt>
                <c:pt idx="1082">
                  <c:v>26.135402679999999</c:v>
                </c:pt>
                <c:pt idx="1083">
                  <c:v>25.98046875</c:v>
                </c:pt>
                <c:pt idx="1084">
                  <c:v>25.80440712</c:v>
                </c:pt>
                <c:pt idx="1085">
                  <c:v>25.605175020000001</c:v>
                </c:pt>
                <c:pt idx="1086">
                  <c:v>25.396209720000002</c:v>
                </c:pt>
                <c:pt idx="1087">
                  <c:v>25.15275192</c:v>
                </c:pt>
                <c:pt idx="1088">
                  <c:v>24.91519547</c:v>
                </c:pt>
                <c:pt idx="1089">
                  <c:v>24.643827439999999</c:v>
                </c:pt>
                <c:pt idx="1090">
                  <c:v>24.353668209999999</c:v>
                </c:pt>
                <c:pt idx="1091">
                  <c:v>24.080013279999999</c:v>
                </c:pt>
                <c:pt idx="1092">
                  <c:v>23.7851696</c:v>
                </c:pt>
                <c:pt idx="1093">
                  <c:v>23.487829210000001</c:v>
                </c:pt>
                <c:pt idx="1094">
                  <c:v>23.185371400000001</c:v>
                </c:pt>
                <c:pt idx="1095">
                  <c:v>22.886884689999999</c:v>
                </c:pt>
                <c:pt idx="1096">
                  <c:v>22.57756805</c:v>
                </c:pt>
                <c:pt idx="1097">
                  <c:v>22.28020287</c:v>
                </c:pt>
                <c:pt idx="1098">
                  <c:v>21.99661064</c:v>
                </c:pt>
                <c:pt idx="1099">
                  <c:v>21.717285159999999</c:v>
                </c:pt>
                <c:pt idx="1100">
                  <c:v>21.446243290000002</c:v>
                </c:pt>
                <c:pt idx="1101">
                  <c:v>21.199068069999999</c:v>
                </c:pt>
                <c:pt idx="1102">
                  <c:v>20.950899119999999</c:v>
                </c:pt>
                <c:pt idx="1103">
                  <c:v>20.730348589999998</c:v>
                </c:pt>
                <c:pt idx="1104">
                  <c:v>20.518209460000001</c:v>
                </c:pt>
                <c:pt idx="1105">
                  <c:v>20.320278170000002</c:v>
                </c:pt>
                <c:pt idx="1106">
                  <c:v>20.15280533</c:v>
                </c:pt>
                <c:pt idx="1107">
                  <c:v>20.006839750000001</c:v>
                </c:pt>
                <c:pt idx="1108">
                  <c:v>19.873430249999998</c:v>
                </c:pt>
                <c:pt idx="1109">
                  <c:v>19.755552290000001</c:v>
                </c:pt>
                <c:pt idx="1110">
                  <c:v>19.693620679999999</c:v>
                </c:pt>
                <c:pt idx="1111">
                  <c:v>19.632274630000001</c:v>
                </c:pt>
                <c:pt idx="1112">
                  <c:v>19.59871674</c:v>
                </c:pt>
                <c:pt idx="1113">
                  <c:v>19.57790756</c:v>
                </c:pt>
                <c:pt idx="1114">
                  <c:v>19.62651825</c:v>
                </c:pt>
                <c:pt idx="1115">
                  <c:v>19.67044258</c:v>
                </c:pt>
                <c:pt idx="1116">
                  <c:v>19.749055859999999</c:v>
                </c:pt>
                <c:pt idx="1117">
                  <c:v>19.848855969999999</c:v>
                </c:pt>
                <c:pt idx="1118">
                  <c:v>19.999231340000001</c:v>
                </c:pt>
                <c:pt idx="1119">
                  <c:v>20.178804400000001</c:v>
                </c:pt>
                <c:pt idx="1120">
                  <c:v>20.389404299999999</c:v>
                </c:pt>
                <c:pt idx="1121">
                  <c:v>20.64707756</c:v>
                </c:pt>
                <c:pt idx="1122">
                  <c:v>20.931587220000001</c:v>
                </c:pt>
                <c:pt idx="1123">
                  <c:v>21.24795151</c:v>
                </c:pt>
                <c:pt idx="1124">
                  <c:v>21.6186924</c:v>
                </c:pt>
                <c:pt idx="1125">
                  <c:v>22.035404209999999</c:v>
                </c:pt>
                <c:pt idx="1126">
                  <c:v>22.475231170000001</c:v>
                </c:pt>
                <c:pt idx="1127">
                  <c:v>22.998924259999999</c:v>
                </c:pt>
                <c:pt idx="1128">
                  <c:v>23.5729866</c:v>
                </c:pt>
                <c:pt idx="1129">
                  <c:v>24.164417270000001</c:v>
                </c:pt>
                <c:pt idx="1130">
                  <c:v>24.846384050000001</c:v>
                </c:pt>
                <c:pt idx="1131">
                  <c:v>25.59677696</c:v>
                </c:pt>
                <c:pt idx="1132">
                  <c:v>26.395956040000002</c:v>
                </c:pt>
                <c:pt idx="1133">
                  <c:v>27.26177788</c:v>
                </c:pt>
                <c:pt idx="1134">
                  <c:v>28.22049522</c:v>
                </c:pt>
                <c:pt idx="1135">
                  <c:v>29.23548126</c:v>
                </c:pt>
                <c:pt idx="1136">
                  <c:v>30.322975159999999</c:v>
                </c:pt>
                <c:pt idx="1137">
                  <c:v>31.54127312</c:v>
                </c:pt>
                <c:pt idx="1138">
                  <c:v>32.824741359999997</c:v>
                </c:pt>
                <c:pt idx="1139">
                  <c:v>34.18205261</c:v>
                </c:pt>
                <c:pt idx="1140">
                  <c:v>35.66285706</c:v>
                </c:pt>
                <c:pt idx="1141">
                  <c:v>37.244300840000001</c:v>
                </c:pt>
                <c:pt idx="1142">
                  <c:v>38.838661190000003</c:v>
                </c:pt>
                <c:pt idx="1143">
                  <c:v>40.550949099999997</c:v>
                </c:pt>
                <c:pt idx="1144">
                  <c:v>42.487827299999999</c:v>
                </c:pt>
                <c:pt idx="1145">
                  <c:v>44.321052549999997</c:v>
                </c:pt>
                <c:pt idx="1146">
                  <c:v>46.343906400000002</c:v>
                </c:pt>
                <c:pt idx="1147">
                  <c:v>48.431224819999997</c:v>
                </c:pt>
                <c:pt idx="1148">
                  <c:v>50.488162989999999</c:v>
                </c:pt>
                <c:pt idx="1149">
                  <c:v>52.632965089999999</c:v>
                </c:pt>
                <c:pt idx="1150">
                  <c:v>54.81910706</c:v>
                </c:pt>
                <c:pt idx="1151">
                  <c:v>57.005805969999997</c:v>
                </c:pt>
                <c:pt idx="1152">
                  <c:v>59.142524719999997</c:v>
                </c:pt>
                <c:pt idx="1153">
                  <c:v>61.349521639999999</c:v>
                </c:pt>
                <c:pt idx="1154">
                  <c:v>63.392807009999999</c:v>
                </c:pt>
                <c:pt idx="1155">
                  <c:v>65.369178770000005</c:v>
                </c:pt>
                <c:pt idx="1156">
                  <c:v>67.271980290000002</c:v>
                </c:pt>
                <c:pt idx="1157">
                  <c:v>69.016853330000004</c:v>
                </c:pt>
                <c:pt idx="1158">
                  <c:v>70.63705444</c:v>
                </c:pt>
                <c:pt idx="1159">
                  <c:v>72.14920807</c:v>
                </c:pt>
                <c:pt idx="1160">
                  <c:v>73.443153379999998</c:v>
                </c:pt>
                <c:pt idx="1161">
                  <c:v>74.53781128</c:v>
                </c:pt>
                <c:pt idx="1162">
                  <c:v>75.445983889999994</c:v>
                </c:pt>
                <c:pt idx="1163">
                  <c:v>76.194221499999998</c:v>
                </c:pt>
                <c:pt idx="1164">
                  <c:v>76.684768680000005</c:v>
                </c:pt>
                <c:pt idx="1165">
                  <c:v>77.025245670000004</c:v>
                </c:pt>
                <c:pt idx="1166">
                  <c:v>77.147361759999995</c:v>
                </c:pt>
                <c:pt idx="1167">
                  <c:v>77.080108640000006</c:v>
                </c:pt>
                <c:pt idx="1168">
                  <c:v>76.827278140000004</c:v>
                </c:pt>
                <c:pt idx="1169">
                  <c:v>76.398803709999996</c:v>
                </c:pt>
                <c:pt idx="1170">
                  <c:v>75.801033020000006</c:v>
                </c:pt>
                <c:pt idx="1171">
                  <c:v>75.111915589999995</c:v>
                </c:pt>
                <c:pt idx="1172">
                  <c:v>74.198677059999994</c:v>
                </c:pt>
                <c:pt idx="1173">
                  <c:v>73.245109560000003</c:v>
                </c:pt>
                <c:pt idx="1174">
                  <c:v>72.171752929999997</c:v>
                </c:pt>
                <c:pt idx="1175">
                  <c:v>71.056793209999995</c:v>
                </c:pt>
                <c:pt idx="1176">
                  <c:v>69.887641909999999</c:v>
                </c:pt>
                <c:pt idx="1177">
                  <c:v>68.653640749999994</c:v>
                </c:pt>
                <c:pt idx="1178">
                  <c:v>67.401489260000005</c:v>
                </c:pt>
                <c:pt idx="1179">
                  <c:v>66.142639160000002</c:v>
                </c:pt>
                <c:pt idx="1180">
                  <c:v>64.935546880000004</c:v>
                </c:pt>
                <c:pt idx="1181">
                  <c:v>63.730094909999998</c:v>
                </c:pt>
                <c:pt idx="1182">
                  <c:v>62.559955600000002</c:v>
                </c:pt>
                <c:pt idx="1183">
                  <c:v>61.493141170000001</c:v>
                </c:pt>
                <c:pt idx="1184">
                  <c:v>60.401016239999997</c:v>
                </c:pt>
                <c:pt idx="1185">
                  <c:v>59.399749759999999</c:v>
                </c:pt>
                <c:pt idx="1186">
                  <c:v>58.521930689999998</c:v>
                </c:pt>
                <c:pt idx="1187">
                  <c:v>57.676498410000001</c:v>
                </c:pt>
                <c:pt idx="1188">
                  <c:v>56.936912540000002</c:v>
                </c:pt>
                <c:pt idx="1189">
                  <c:v>56.275535580000003</c:v>
                </c:pt>
                <c:pt idx="1190">
                  <c:v>55.687301640000001</c:v>
                </c:pt>
                <c:pt idx="1191">
                  <c:v>55.167610170000003</c:v>
                </c:pt>
                <c:pt idx="1192">
                  <c:v>54.783790590000002</c:v>
                </c:pt>
                <c:pt idx="1193">
                  <c:v>54.475128169999998</c:v>
                </c:pt>
                <c:pt idx="1194">
                  <c:v>54.206764219999997</c:v>
                </c:pt>
                <c:pt idx="1195">
                  <c:v>54.076938630000001</c:v>
                </c:pt>
                <c:pt idx="1196">
                  <c:v>54.023830410000002</c:v>
                </c:pt>
                <c:pt idx="1197">
                  <c:v>54.036754610000003</c:v>
                </c:pt>
                <c:pt idx="1198">
                  <c:v>54.153759000000001</c:v>
                </c:pt>
                <c:pt idx="1199">
                  <c:v>54.370479580000001</c:v>
                </c:pt>
                <c:pt idx="1200">
                  <c:v>54.640560149999999</c:v>
                </c:pt>
                <c:pt idx="1201">
                  <c:v>54.988868709999998</c:v>
                </c:pt>
                <c:pt idx="1202">
                  <c:v>55.459888460000002</c:v>
                </c:pt>
                <c:pt idx="1203">
                  <c:v>56.016464229999997</c:v>
                </c:pt>
                <c:pt idx="1204">
                  <c:v>56.624401089999999</c:v>
                </c:pt>
                <c:pt idx="1205">
                  <c:v>57.256443019999999</c:v>
                </c:pt>
                <c:pt idx="1206">
                  <c:v>58.091209409999998</c:v>
                </c:pt>
                <c:pt idx="1207">
                  <c:v>58.931087490000003</c:v>
                </c:pt>
                <c:pt idx="1208">
                  <c:v>59.832328799999999</c:v>
                </c:pt>
                <c:pt idx="1209">
                  <c:v>60.815208439999999</c:v>
                </c:pt>
                <c:pt idx="1210">
                  <c:v>61.91507721</c:v>
                </c:pt>
                <c:pt idx="1211">
                  <c:v>62.97969818</c:v>
                </c:pt>
                <c:pt idx="1212">
                  <c:v>64.127441410000003</c:v>
                </c:pt>
                <c:pt idx="1213">
                  <c:v>65.396545410000002</c:v>
                </c:pt>
                <c:pt idx="1214">
                  <c:v>66.622001650000001</c:v>
                </c:pt>
                <c:pt idx="1215">
                  <c:v>67.892204280000001</c:v>
                </c:pt>
                <c:pt idx="1216">
                  <c:v>69.239028930000003</c:v>
                </c:pt>
                <c:pt idx="1217">
                  <c:v>70.530029299999995</c:v>
                </c:pt>
                <c:pt idx="1218">
                  <c:v>71.803924559999999</c:v>
                </c:pt>
                <c:pt idx="1219">
                  <c:v>73.123481749999996</c:v>
                </c:pt>
                <c:pt idx="1220">
                  <c:v>74.42877197</c:v>
                </c:pt>
                <c:pt idx="1221">
                  <c:v>75.619316100000006</c:v>
                </c:pt>
                <c:pt idx="1222">
                  <c:v>76.814765929999993</c:v>
                </c:pt>
                <c:pt idx="1223">
                  <c:v>77.970451350000005</c:v>
                </c:pt>
                <c:pt idx="1224">
                  <c:v>78.949562069999999</c:v>
                </c:pt>
                <c:pt idx="1225">
                  <c:v>79.927040099999999</c:v>
                </c:pt>
                <c:pt idx="1226">
                  <c:v>80.760856630000006</c:v>
                </c:pt>
                <c:pt idx="1227">
                  <c:v>81.446975710000004</c:v>
                </c:pt>
                <c:pt idx="1228">
                  <c:v>82.088951109999996</c:v>
                </c:pt>
                <c:pt idx="1229">
                  <c:v>82.568313599999996</c:v>
                </c:pt>
                <c:pt idx="1230">
                  <c:v>82.846366880000005</c:v>
                </c:pt>
                <c:pt idx="1231">
                  <c:v>83.072700499999996</c:v>
                </c:pt>
                <c:pt idx="1232">
                  <c:v>83.130805969999997</c:v>
                </c:pt>
                <c:pt idx="1233">
                  <c:v>83.028999330000005</c:v>
                </c:pt>
                <c:pt idx="1234">
                  <c:v>82.753044130000006</c:v>
                </c:pt>
                <c:pt idx="1235">
                  <c:v>82.381881710000002</c:v>
                </c:pt>
                <c:pt idx="1236">
                  <c:v>81.867973329999998</c:v>
                </c:pt>
                <c:pt idx="1237">
                  <c:v>81.221015929999993</c:v>
                </c:pt>
                <c:pt idx="1238">
                  <c:v>80.39250183</c:v>
                </c:pt>
                <c:pt idx="1239">
                  <c:v>79.523239140000001</c:v>
                </c:pt>
                <c:pt idx="1240">
                  <c:v>78.544898989999993</c:v>
                </c:pt>
                <c:pt idx="1241">
                  <c:v>77.38763428</c:v>
                </c:pt>
                <c:pt idx="1242">
                  <c:v>76.180107120000002</c:v>
                </c:pt>
                <c:pt idx="1243">
                  <c:v>74.966880799999998</c:v>
                </c:pt>
                <c:pt idx="1244">
                  <c:v>73.602493289999998</c:v>
                </c:pt>
                <c:pt idx="1245">
                  <c:v>72.198524480000003</c:v>
                </c:pt>
                <c:pt idx="1246">
                  <c:v>70.816162109999993</c:v>
                </c:pt>
                <c:pt idx="1247">
                  <c:v>69.360855099999995</c:v>
                </c:pt>
                <c:pt idx="1248">
                  <c:v>67.835220340000006</c:v>
                </c:pt>
                <c:pt idx="1249">
                  <c:v>66.376945500000005</c:v>
                </c:pt>
                <c:pt idx="1250">
                  <c:v>64.949356080000001</c:v>
                </c:pt>
                <c:pt idx="1251">
                  <c:v>63.444072720000001</c:v>
                </c:pt>
                <c:pt idx="1252">
                  <c:v>62.027801510000003</c:v>
                </c:pt>
                <c:pt idx="1253">
                  <c:v>60.629600519999997</c:v>
                </c:pt>
                <c:pt idx="1254">
                  <c:v>59.202522279999997</c:v>
                </c:pt>
                <c:pt idx="1255">
                  <c:v>57.842605589999998</c:v>
                </c:pt>
                <c:pt idx="1256">
                  <c:v>56.607311250000002</c:v>
                </c:pt>
                <c:pt idx="1257">
                  <c:v>55.321079249999997</c:v>
                </c:pt>
                <c:pt idx="1258">
                  <c:v>54.079120639999999</c:v>
                </c:pt>
                <c:pt idx="1259">
                  <c:v>53.004802699999999</c:v>
                </c:pt>
                <c:pt idx="1260">
                  <c:v>51.887310030000002</c:v>
                </c:pt>
                <c:pt idx="1261">
                  <c:v>50.813247680000003</c:v>
                </c:pt>
                <c:pt idx="1262">
                  <c:v>49.845649719999997</c:v>
                </c:pt>
                <c:pt idx="1263">
                  <c:v>48.921669010000002</c:v>
                </c:pt>
                <c:pt idx="1264">
                  <c:v>48.03614426</c:v>
                </c:pt>
                <c:pt idx="1265">
                  <c:v>47.238315579999998</c:v>
                </c:pt>
                <c:pt idx="1266">
                  <c:v>46.463459010000001</c:v>
                </c:pt>
                <c:pt idx="1267">
                  <c:v>45.73731995</c:v>
                </c:pt>
                <c:pt idx="1268">
                  <c:v>45.10478973</c:v>
                </c:pt>
                <c:pt idx="1269">
                  <c:v>44.472469330000003</c:v>
                </c:pt>
                <c:pt idx="1270">
                  <c:v>43.908119200000002</c:v>
                </c:pt>
                <c:pt idx="1271">
                  <c:v>43.433616639999997</c:v>
                </c:pt>
                <c:pt idx="1272">
                  <c:v>42.938468929999999</c:v>
                </c:pt>
                <c:pt idx="1273">
                  <c:v>42.518348690000003</c:v>
                </c:pt>
                <c:pt idx="1274">
                  <c:v>42.143474580000003</c:v>
                </c:pt>
                <c:pt idx="1275">
                  <c:v>41.81281662</c:v>
                </c:pt>
                <c:pt idx="1276">
                  <c:v>41.521667479999998</c:v>
                </c:pt>
                <c:pt idx="1277">
                  <c:v>41.258525849999998</c:v>
                </c:pt>
                <c:pt idx="1278">
                  <c:v>41.04750061</c:v>
                </c:pt>
                <c:pt idx="1279">
                  <c:v>40.855407710000001</c:v>
                </c:pt>
                <c:pt idx="1280">
                  <c:v>40.702190399999999</c:v>
                </c:pt>
                <c:pt idx="1281">
                  <c:v>40.586235049999999</c:v>
                </c:pt>
                <c:pt idx="1282">
                  <c:v>40.501636509999997</c:v>
                </c:pt>
                <c:pt idx="1283">
                  <c:v>40.45346069</c:v>
                </c:pt>
                <c:pt idx="1284">
                  <c:v>40.442306520000002</c:v>
                </c:pt>
                <c:pt idx="1285">
                  <c:v>40.431930540000003</c:v>
                </c:pt>
                <c:pt idx="1286">
                  <c:v>40.457107540000003</c:v>
                </c:pt>
                <c:pt idx="1287">
                  <c:v>40.513904570000001</c:v>
                </c:pt>
                <c:pt idx="1288">
                  <c:v>40.605628969999998</c:v>
                </c:pt>
                <c:pt idx="1289">
                  <c:v>40.695972439999998</c:v>
                </c:pt>
                <c:pt idx="1290">
                  <c:v>40.814624790000003</c:v>
                </c:pt>
                <c:pt idx="1291">
                  <c:v>40.95568085</c:v>
                </c:pt>
                <c:pt idx="1292">
                  <c:v>41.123550420000001</c:v>
                </c:pt>
                <c:pt idx="1293">
                  <c:v>41.298961640000002</c:v>
                </c:pt>
                <c:pt idx="1294">
                  <c:v>41.495300290000003</c:v>
                </c:pt>
                <c:pt idx="1295">
                  <c:v>41.696376800000003</c:v>
                </c:pt>
                <c:pt idx="1296">
                  <c:v>41.915279390000002</c:v>
                </c:pt>
                <c:pt idx="1297">
                  <c:v>42.138828279999998</c:v>
                </c:pt>
                <c:pt idx="1298">
                  <c:v>42.38635635</c:v>
                </c:pt>
                <c:pt idx="1299">
                  <c:v>42.633731840000003</c:v>
                </c:pt>
                <c:pt idx="1300">
                  <c:v>42.890228270000001</c:v>
                </c:pt>
                <c:pt idx="1301">
                  <c:v>43.145267490000002</c:v>
                </c:pt>
                <c:pt idx="1302">
                  <c:v>43.39744949</c:v>
                </c:pt>
                <c:pt idx="1303">
                  <c:v>43.670169829999999</c:v>
                </c:pt>
                <c:pt idx="1304">
                  <c:v>43.932582859999997</c:v>
                </c:pt>
                <c:pt idx="1305">
                  <c:v>44.209316250000001</c:v>
                </c:pt>
                <c:pt idx="1306">
                  <c:v>44.454334260000003</c:v>
                </c:pt>
                <c:pt idx="1307">
                  <c:v>44.702987669999999</c:v>
                </c:pt>
                <c:pt idx="1308">
                  <c:v>44.987209319999998</c:v>
                </c:pt>
                <c:pt idx="1309">
                  <c:v>45.21626663</c:v>
                </c:pt>
                <c:pt idx="1310">
                  <c:v>45.460147859999999</c:v>
                </c:pt>
                <c:pt idx="1311">
                  <c:v>45.695850370000002</c:v>
                </c:pt>
                <c:pt idx="1312">
                  <c:v>45.891479490000002</c:v>
                </c:pt>
                <c:pt idx="1313">
                  <c:v>46.106136319999997</c:v>
                </c:pt>
                <c:pt idx="1314">
                  <c:v>46.30599213</c:v>
                </c:pt>
                <c:pt idx="1315">
                  <c:v>46.499458310000001</c:v>
                </c:pt>
                <c:pt idx="1316">
                  <c:v>46.677982329999999</c:v>
                </c:pt>
                <c:pt idx="1317">
                  <c:v>46.835628509999999</c:v>
                </c:pt>
                <c:pt idx="1318">
                  <c:v>46.976772310000001</c:v>
                </c:pt>
                <c:pt idx="1319">
                  <c:v>47.114234920000001</c:v>
                </c:pt>
                <c:pt idx="1320">
                  <c:v>47.24575806</c:v>
                </c:pt>
                <c:pt idx="1321">
                  <c:v>47.355384829999998</c:v>
                </c:pt>
                <c:pt idx="1322">
                  <c:v>47.458488459999998</c:v>
                </c:pt>
                <c:pt idx="1323">
                  <c:v>47.539436340000002</c:v>
                </c:pt>
                <c:pt idx="1324">
                  <c:v>47.615448000000001</c:v>
                </c:pt>
                <c:pt idx="1325">
                  <c:v>47.666492460000001</c:v>
                </c:pt>
                <c:pt idx="1326">
                  <c:v>47.747428890000002</c:v>
                </c:pt>
                <c:pt idx="1327">
                  <c:v>47.785919190000001</c:v>
                </c:pt>
                <c:pt idx="1328">
                  <c:v>47.83072662</c:v>
                </c:pt>
                <c:pt idx="1329">
                  <c:v>47.86381531</c:v>
                </c:pt>
                <c:pt idx="1330">
                  <c:v>47.885723110000001</c:v>
                </c:pt>
                <c:pt idx="1331">
                  <c:v>47.894954679999998</c:v>
                </c:pt>
                <c:pt idx="1332">
                  <c:v>47.939804080000002</c:v>
                </c:pt>
                <c:pt idx="1333">
                  <c:v>47.966297150000003</c:v>
                </c:pt>
                <c:pt idx="1334">
                  <c:v>47.963104250000001</c:v>
                </c:pt>
                <c:pt idx="1335">
                  <c:v>48.0082016</c:v>
                </c:pt>
                <c:pt idx="1336">
                  <c:v>48.032825469999999</c:v>
                </c:pt>
                <c:pt idx="1337">
                  <c:v>48.048492430000003</c:v>
                </c:pt>
                <c:pt idx="1338">
                  <c:v>48.082027439999997</c:v>
                </c:pt>
                <c:pt idx="1339">
                  <c:v>48.151432040000003</c:v>
                </c:pt>
                <c:pt idx="1340">
                  <c:v>48.188602449999998</c:v>
                </c:pt>
                <c:pt idx="1341">
                  <c:v>48.23017883</c:v>
                </c:pt>
                <c:pt idx="1342">
                  <c:v>48.331893919999999</c:v>
                </c:pt>
                <c:pt idx="1343">
                  <c:v>48.412605290000002</c:v>
                </c:pt>
                <c:pt idx="1344">
                  <c:v>48.51247025</c:v>
                </c:pt>
                <c:pt idx="1345">
                  <c:v>48.63522339</c:v>
                </c:pt>
                <c:pt idx="1346">
                  <c:v>48.783744810000002</c:v>
                </c:pt>
                <c:pt idx="1347">
                  <c:v>48.916152949999997</c:v>
                </c:pt>
                <c:pt idx="1348">
                  <c:v>49.090690610000003</c:v>
                </c:pt>
                <c:pt idx="1349">
                  <c:v>49.314666750000001</c:v>
                </c:pt>
                <c:pt idx="1350">
                  <c:v>49.503429410000003</c:v>
                </c:pt>
                <c:pt idx="1351">
                  <c:v>49.755352019999997</c:v>
                </c:pt>
                <c:pt idx="1352">
                  <c:v>50.010345460000003</c:v>
                </c:pt>
                <c:pt idx="1353">
                  <c:v>50.288784030000002</c:v>
                </c:pt>
                <c:pt idx="1354">
                  <c:v>50.612968440000003</c:v>
                </c:pt>
                <c:pt idx="1355">
                  <c:v>50.976531979999997</c:v>
                </c:pt>
                <c:pt idx="1356">
                  <c:v>51.336383820000002</c:v>
                </c:pt>
                <c:pt idx="1357">
                  <c:v>51.729530330000003</c:v>
                </c:pt>
                <c:pt idx="1358">
                  <c:v>52.15571594</c:v>
                </c:pt>
                <c:pt idx="1359">
                  <c:v>52.613975519999997</c:v>
                </c:pt>
                <c:pt idx="1360">
                  <c:v>53.082824709999997</c:v>
                </c:pt>
                <c:pt idx="1361">
                  <c:v>53.620494839999999</c:v>
                </c:pt>
                <c:pt idx="1362">
                  <c:v>54.175567630000003</c:v>
                </c:pt>
                <c:pt idx="1363">
                  <c:v>54.756076810000003</c:v>
                </c:pt>
                <c:pt idx="1364">
                  <c:v>55.287319179999997</c:v>
                </c:pt>
                <c:pt idx="1365">
                  <c:v>56.008888239999997</c:v>
                </c:pt>
                <c:pt idx="1366">
                  <c:v>56.645202640000001</c:v>
                </c:pt>
                <c:pt idx="1367">
                  <c:v>57.368629460000001</c:v>
                </c:pt>
                <c:pt idx="1368">
                  <c:v>58.111919399999998</c:v>
                </c:pt>
                <c:pt idx="1369">
                  <c:v>58.848415369999998</c:v>
                </c:pt>
                <c:pt idx="1370">
                  <c:v>59.644805910000002</c:v>
                </c:pt>
                <c:pt idx="1371">
                  <c:v>60.44509506</c:v>
                </c:pt>
                <c:pt idx="1372">
                  <c:v>61.296726229999997</c:v>
                </c:pt>
                <c:pt idx="1373">
                  <c:v>62.12170029</c:v>
                </c:pt>
                <c:pt idx="1374">
                  <c:v>63.040588380000003</c:v>
                </c:pt>
                <c:pt idx="1375">
                  <c:v>63.919795989999997</c:v>
                </c:pt>
                <c:pt idx="1376">
                  <c:v>64.792434689999993</c:v>
                </c:pt>
                <c:pt idx="1377">
                  <c:v>65.732902530000004</c:v>
                </c:pt>
                <c:pt idx="1378">
                  <c:v>66.643920899999998</c:v>
                </c:pt>
                <c:pt idx="1379">
                  <c:v>67.577613830000004</c:v>
                </c:pt>
                <c:pt idx="1380">
                  <c:v>68.497909550000003</c:v>
                </c:pt>
                <c:pt idx="1381">
                  <c:v>69.450332639999999</c:v>
                </c:pt>
                <c:pt idx="1382">
                  <c:v>70.351181030000006</c:v>
                </c:pt>
                <c:pt idx="1383">
                  <c:v>71.216133119999995</c:v>
                </c:pt>
                <c:pt idx="1384">
                  <c:v>72.117324830000001</c:v>
                </c:pt>
                <c:pt idx="1385">
                  <c:v>72.963653559999997</c:v>
                </c:pt>
                <c:pt idx="1386">
                  <c:v>73.782814029999997</c:v>
                </c:pt>
                <c:pt idx="1387">
                  <c:v>74.55593872</c:v>
                </c:pt>
                <c:pt idx="1388">
                  <c:v>75.339187620000004</c:v>
                </c:pt>
                <c:pt idx="1389">
                  <c:v>75.988060000000004</c:v>
                </c:pt>
                <c:pt idx="1390">
                  <c:v>76.646926879999995</c:v>
                </c:pt>
                <c:pt idx="1391">
                  <c:v>77.220329280000001</c:v>
                </c:pt>
                <c:pt idx="1392">
                  <c:v>77.759078979999998</c:v>
                </c:pt>
                <c:pt idx="1393">
                  <c:v>78.241905209999999</c:v>
                </c:pt>
                <c:pt idx="1394">
                  <c:v>78.600318909999999</c:v>
                </c:pt>
                <c:pt idx="1395">
                  <c:v>78.943199160000006</c:v>
                </c:pt>
                <c:pt idx="1396">
                  <c:v>79.20746613</c:v>
                </c:pt>
                <c:pt idx="1397">
                  <c:v>79.376663210000004</c:v>
                </c:pt>
                <c:pt idx="1398">
                  <c:v>79.473625179999999</c:v>
                </c:pt>
                <c:pt idx="1399">
                  <c:v>79.488250730000004</c:v>
                </c:pt>
                <c:pt idx="1400">
                  <c:v>79.441955570000005</c:v>
                </c:pt>
                <c:pt idx="1401">
                  <c:v>79.315376279999995</c:v>
                </c:pt>
                <c:pt idx="1402">
                  <c:v>79.106369020000002</c:v>
                </c:pt>
                <c:pt idx="1403">
                  <c:v>78.786567689999998</c:v>
                </c:pt>
                <c:pt idx="1404">
                  <c:v>78.448486329999994</c:v>
                </c:pt>
                <c:pt idx="1405">
                  <c:v>78.027687069999999</c:v>
                </c:pt>
                <c:pt idx="1406">
                  <c:v>77.481842040000004</c:v>
                </c:pt>
                <c:pt idx="1407">
                  <c:v>76.950149539999998</c:v>
                </c:pt>
                <c:pt idx="1408">
                  <c:v>76.348129270000001</c:v>
                </c:pt>
                <c:pt idx="1409">
                  <c:v>75.60377502</c:v>
                </c:pt>
                <c:pt idx="1410">
                  <c:v>74.881813050000005</c:v>
                </c:pt>
                <c:pt idx="1411">
                  <c:v>74.120025630000001</c:v>
                </c:pt>
                <c:pt idx="1412">
                  <c:v>73.310218809999995</c:v>
                </c:pt>
                <c:pt idx="1413">
                  <c:v>72.370841979999994</c:v>
                </c:pt>
                <c:pt idx="1414">
                  <c:v>71.511177059999994</c:v>
                </c:pt>
                <c:pt idx="1415">
                  <c:v>70.5893631</c:v>
                </c:pt>
                <c:pt idx="1416">
                  <c:v>69.634017940000007</c:v>
                </c:pt>
                <c:pt idx="1417">
                  <c:v>68.677131650000007</c:v>
                </c:pt>
                <c:pt idx="1418">
                  <c:v>67.689552309999996</c:v>
                </c:pt>
                <c:pt idx="1419">
                  <c:v>66.693008419999998</c:v>
                </c:pt>
                <c:pt idx="1420">
                  <c:v>65.699638370000002</c:v>
                </c:pt>
                <c:pt idx="1421">
                  <c:v>64.716583249999999</c:v>
                </c:pt>
                <c:pt idx="1422">
                  <c:v>63.719661709999997</c:v>
                </c:pt>
                <c:pt idx="1423">
                  <c:v>62.760372160000003</c:v>
                </c:pt>
                <c:pt idx="1424">
                  <c:v>61.783546450000003</c:v>
                </c:pt>
                <c:pt idx="1425">
                  <c:v>60.815723419999998</c:v>
                </c:pt>
                <c:pt idx="1426">
                  <c:v>59.893321989999997</c:v>
                </c:pt>
                <c:pt idx="1427">
                  <c:v>58.99459839</c:v>
                </c:pt>
                <c:pt idx="1428">
                  <c:v>58.08641815</c:v>
                </c:pt>
                <c:pt idx="1429">
                  <c:v>57.241065980000002</c:v>
                </c:pt>
                <c:pt idx="1430">
                  <c:v>56.401752469999998</c:v>
                </c:pt>
                <c:pt idx="1431">
                  <c:v>55.56483841</c:v>
                </c:pt>
                <c:pt idx="1432">
                  <c:v>54.795021060000003</c:v>
                </c:pt>
                <c:pt idx="1433">
                  <c:v>54.06373215</c:v>
                </c:pt>
                <c:pt idx="1434">
                  <c:v>53.329978939999997</c:v>
                </c:pt>
                <c:pt idx="1435">
                  <c:v>52.65007782</c:v>
                </c:pt>
                <c:pt idx="1436">
                  <c:v>52.00880051</c:v>
                </c:pt>
                <c:pt idx="1437">
                  <c:v>51.361865999999999</c:v>
                </c:pt>
                <c:pt idx="1438">
                  <c:v>50.779235839999998</c:v>
                </c:pt>
                <c:pt idx="1439">
                  <c:v>50.259937290000003</c:v>
                </c:pt>
                <c:pt idx="1440">
                  <c:v>49.724086759999999</c:v>
                </c:pt>
                <c:pt idx="1441">
                  <c:v>49.237342830000003</c:v>
                </c:pt>
                <c:pt idx="1442">
                  <c:v>48.80406189</c:v>
                </c:pt>
                <c:pt idx="1443">
                  <c:v>48.393196109999998</c:v>
                </c:pt>
                <c:pt idx="1444">
                  <c:v>47.996948240000002</c:v>
                </c:pt>
                <c:pt idx="1445">
                  <c:v>47.67727661</c:v>
                </c:pt>
                <c:pt idx="1446">
                  <c:v>47.349277499999999</c:v>
                </c:pt>
                <c:pt idx="1447">
                  <c:v>47.088195800000001</c:v>
                </c:pt>
                <c:pt idx="1448">
                  <c:v>46.819801329999997</c:v>
                </c:pt>
                <c:pt idx="1449">
                  <c:v>46.644382479999997</c:v>
                </c:pt>
                <c:pt idx="1450">
                  <c:v>46.444564819999997</c:v>
                </c:pt>
                <c:pt idx="1451">
                  <c:v>46.321937560000002</c:v>
                </c:pt>
                <c:pt idx="1452">
                  <c:v>46.196186070000003</c:v>
                </c:pt>
                <c:pt idx="1453">
                  <c:v>46.120895390000001</c:v>
                </c:pt>
                <c:pt idx="1454">
                  <c:v>46.07751846</c:v>
                </c:pt>
                <c:pt idx="1455">
                  <c:v>46.071403500000002</c:v>
                </c:pt>
                <c:pt idx="1456">
                  <c:v>46.086860659999999</c:v>
                </c:pt>
                <c:pt idx="1457">
                  <c:v>46.138011929999998</c:v>
                </c:pt>
                <c:pt idx="1458">
                  <c:v>46.217548370000003</c:v>
                </c:pt>
                <c:pt idx="1459">
                  <c:v>46.328838349999998</c:v>
                </c:pt>
                <c:pt idx="1460">
                  <c:v>46.473629000000003</c:v>
                </c:pt>
                <c:pt idx="1461">
                  <c:v>46.65716553</c:v>
                </c:pt>
                <c:pt idx="1462">
                  <c:v>46.858402249999997</c:v>
                </c:pt>
                <c:pt idx="1463">
                  <c:v>47.113666530000003</c:v>
                </c:pt>
                <c:pt idx="1464">
                  <c:v>47.363059999999997</c:v>
                </c:pt>
                <c:pt idx="1465">
                  <c:v>47.696979519999999</c:v>
                </c:pt>
                <c:pt idx="1466">
                  <c:v>48.049400329999997</c:v>
                </c:pt>
                <c:pt idx="1467">
                  <c:v>48.407367710000003</c:v>
                </c:pt>
                <c:pt idx="1468">
                  <c:v>48.837623600000001</c:v>
                </c:pt>
                <c:pt idx="1469">
                  <c:v>49.277313229999997</c:v>
                </c:pt>
                <c:pt idx="1470">
                  <c:v>49.760787960000002</c:v>
                </c:pt>
                <c:pt idx="1471">
                  <c:v>50.229644780000001</c:v>
                </c:pt>
                <c:pt idx="1472">
                  <c:v>50.821292880000001</c:v>
                </c:pt>
                <c:pt idx="1473">
                  <c:v>51.382972719999998</c:v>
                </c:pt>
                <c:pt idx="1474">
                  <c:v>51.9956131</c:v>
                </c:pt>
                <c:pt idx="1475">
                  <c:v>52.636260989999997</c:v>
                </c:pt>
                <c:pt idx="1476">
                  <c:v>53.302944179999997</c:v>
                </c:pt>
                <c:pt idx="1477">
                  <c:v>53.975975040000002</c:v>
                </c:pt>
                <c:pt idx="1478">
                  <c:v>54.70421219</c:v>
                </c:pt>
                <c:pt idx="1479">
                  <c:v>55.463844299999998</c:v>
                </c:pt>
                <c:pt idx="1480">
                  <c:v>56.226486209999997</c:v>
                </c:pt>
                <c:pt idx="1481">
                  <c:v>57.040477750000001</c:v>
                </c:pt>
                <c:pt idx="1482">
                  <c:v>57.888538359999998</c:v>
                </c:pt>
                <c:pt idx="1483">
                  <c:v>58.764869689999998</c:v>
                </c:pt>
                <c:pt idx="1484">
                  <c:v>59.722244259999997</c:v>
                </c:pt>
                <c:pt idx="1485">
                  <c:v>60.733711239999998</c:v>
                </c:pt>
                <c:pt idx="1486">
                  <c:v>61.70319748</c:v>
                </c:pt>
                <c:pt idx="1487">
                  <c:v>62.671096800000001</c:v>
                </c:pt>
                <c:pt idx="1488">
                  <c:v>63.72323608</c:v>
                </c:pt>
                <c:pt idx="1489">
                  <c:v>64.729339600000003</c:v>
                </c:pt>
                <c:pt idx="1490">
                  <c:v>65.799644470000004</c:v>
                </c:pt>
                <c:pt idx="1491">
                  <c:v>66.905746460000003</c:v>
                </c:pt>
                <c:pt idx="1492">
                  <c:v>67.957679749999997</c:v>
                </c:pt>
                <c:pt idx="1493">
                  <c:v>69.062576289999996</c:v>
                </c:pt>
                <c:pt idx="1494">
                  <c:v>70.155212399999996</c:v>
                </c:pt>
                <c:pt idx="1495">
                  <c:v>71.213356020000006</c:v>
                </c:pt>
                <c:pt idx="1496">
                  <c:v>72.247543329999999</c:v>
                </c:pt>
                <c:pt idx="1497">
                  <c:v>73.313400270000002</c:v>
                </c:pt>
                <c:pt idx="1498">
                  <c:v>74.397499080000003</c:v>
                </c:pt>
                <c:pt idx="1499">
                  <c:v>75.40514374</c:v>
                </c:pt>
                <c:pt idx="1500">
                  <c:v>76.446113589999996</c:v>
                </c:pt>
                <c:pt idx="1501">
                  <c:v>77.444213869999999</c:v>
                </c:pt>
                <c:pt idx="1502">
                  <c:v>78.422782900000001</c:v>
                </c:pt>
                <c:pt idx="1503">
                  <c:v>79.372123720000005</c:v>
                </c:pt>
                <c:pt idx="1504">
                  <c:v>80.343261720000001</c:v>
                </c:pt>
                <c:pt idx="1505">
                  <c:v>81.256980900000002</c:v>
                </c:pt>
                <c:pt idx="1506">
                  <c:v>82.130920410000002</c:v>
                </c:pt>
                <c:pt idx="1507">
                  <c:v>82.930686949999995</c:v>
                </c:pt>
                <c:pt idx="1508">
                  <c:v>83.601875309999997</c:v>
                </c:pt>
                <c:pt idx="1509">
                  <c:v>84.342109679999993</c:v>
                </c:pt>
                <c:pt idx="1510">
                  <c:v>84.973106380000004</c:v>
                </c:pt>
                <c:pt idx="1511">
                  <c:v>85.570861820000005</c:v>
                </c:pt>
                <c:pt idx="1512">
                  <c:v>86.121223450000002</c:v>
                </c:pt>
                <c:pt idx="1513">
                  <c:v>86.60980988</c:v>
                </c:pt>
                <c:pt idx="1514">
                  <c:v>87.040069579999994</c:v>
                </c:pt>
                <c:pt idx="1515">
                  <c:v>87.393608090000001</c:v>
                </c:pt>
                <c:pt idx="1516">
                  <c:v>87.739837649999998</c:v>
                </c:pt>
                <c:pt idx="1517">
                  <c:v>87.997428889999995</c:v>
                </c:pt>
                <c:pt idx="1518">
                  <c:v>88.236061100000001</c:v>
                </c:pt>
                <c:pt idx="1519">
                  <c:v>88.413024899999996</c:v>
                </c:pt>
                <c:pt idx="1520">
                  <c:v>88.540359499999994</c:v>
                </c:pt>
                <c:pt idx="1521">
                  <c:v>88.600639340000001</c:v>
                </c:pt>
                <c:pt idx="1522">
                  <c:v>88.589569089999998</c:v>
                </c:pt>
                <c:pt idx="1523">
                  <c:v>88.544311519999994</c:v>
                </c:pt>
                <c:pt idx="1524">
                  <c:v>88.445518489999998</c:v>
                </c:pt>
                <c:pt idx="1525">
                  <c:v>88.299301150000005</c:v>
                </c:pt>
                <c:pt idx="1526">
                  <c:v>88.075843809999995</c:v>
                </c:pt>
                <c:pt idx="1527">
                  <c:v>87.850440980000002</c:v>
                </c:pt>
                <c:pt idx="1528">
                  <c:v>87.552619930000006</c:v>
                </c:pt>
                <c:pt idx="1529">
                  <c:v>87.266838070000006</c:v>
                </c:pt>
                <c:pt idx="1530">
                  <c:v>86.894134519999994</c:v>
                </c:pt>
                <c:pt idx="1531">
                  <c:v>86.518020629999995</c:v>
                </c:pt>
                <c:pt idx="1532">
                  <c:v>86.093826289999996</c:v>
                </c:pt>
                <c:pt idx="1533">
                  <c:v>85.651756289999994</c:v>
                </c:pt>
                <c:pt idx="1534">
                  <c:v>85.197051999999999</c:v>
                </c:pt>
                <c:pt idx="1535">
                  <c:v>84.709793090000005</c:v>
                </c:pt>
                <c:pt idx="1536">
                  <c:v>84.222213749999995</c:v>
                </c:pt>
                <c:pt idx="1537">
                  <c:v>83.687675479999996</c:v>
                </c:pt>
                <c:pt idx="1538">
                  <c:v>83.160766600000002</c:v>
                </c:pt>
                <c:pt idx="1539">
                  <c:v>82.634551999999999</c:v>
                </c:pt>
                <c:pt idx="1540">
                  <c:v>82.128250120000004</c:v>
                </c:pt>
                <c:pt idx="1541">
                  <c:v>81.597228999999999</c:v>
                </c:pt>
                <c:pt idx="1542">
                  <c:v>81.075698849999995</c:v>
                </c:pt>
                <c:pt idx="1543">
                  <c:v>80.564498900000004</c:v>
                </c:pt>
                <c:pt idx="1544">
                  <c:v>80.035438540000001</c:v>
                </c:pt>
                <c:pt idx="1545">
                  <c:v>79.54267883</c:v>
                </c:pt>
                <c:pt idx="1546">
                  <c:v>79.066635129999995</c:v>
                </c:pt>
                <c:pt idx="1547">
                  <c:v>78.584449770000006</c:v>
                </c:pt>
                <c:pt idx="1548">
                  <c:v>78.112342830000003</c:v>
                </c:pt>
                <c:pt idx="1549">
                  <c:v>77.636886599999997</c:v>
                </c:pt>
                <c:pt idx="1550">
                  <c:v>77.165031429999999</c:v>
                </c:pt>
                <c:pt idx="1551">
                  <c:v>76.85064697</c:v>
                </c:pt>
                <c:pt idx="1552">
                  <c:v>76.332298280000003</c:v>
                </c:pt>
                <c:pt idx="1553">
                  <c:v>76.015174869999996</c:v>
                </c:pt>
                <c:pt idx="1554">
                  <c:v>75.638862610000004</c:v>
                </c:pt>
                <c:pt idx="1555">
                  <c:v>75.301643369999994</c:v>
                </c:pt>
                <c:pt idx="1556">
                  <c:v>74.979820250000003</c:v>
                </c:pt>
                <c:pt idx="1557">
                  <c:v>74.685493469999997</c:v>
                </c:pt>
                <c:pt idx="1558">
                  <c:v>74.436988830000004</c:v>
                </c:pt>
                <c:pt idx="1559">
                  <c:v>74.210136410000004</c:v>
                </c:pt>
                <c:pt idx="1560">
                  <c:v>74.017974850000002</c:v>
                </c:pt>
                <c:pt idx="1561">
                  <c:v>73.851135249999999</c:v>
                </c:pt>
                <c:pt idx="1562">
                  <c:v>73.708938599999996</c:v>
                </c:pt>
                <c:pt idx="1563">
                  <c:v>73.601600649999995</c:v>
                </c:pt>
                <c:pt idx="1564">
                  <c:v>73.493179319999996</c:v>
                </c:pt>
                <c:pt idx="1565">
                  <c:v>73.448387150000002</c:v>
                </c:pt>
                <c:pt idx="1566">
                  <c:v>73.405632019999999</c:v>
                </c:pt>
                <c:pt idx="1567">
                  <c:v>73.414459230000006</c:v>
                </c:pt>
                <c:pt idx="1568">
                  <c:v>73.426193240000003</c:v>
                </c:pt>
                <c:pt idx="1569">
                  <c:v>73.47376251</c:v>
                </c:pt>
                <c:pt idx="1570">
                  <c:v>73.568191530000007</c:v>
                </c:pt>
                <c:pt idx="1571">
                  <c:v>73.632537839999998</c:v>
                </c:pt>
                <c:pt idx="1572">
                  <c:v>73.77391815</c:v>
                </c:pt>
                <c:pt idx="1573">
                  <c:v>73.91936493</c:v>
                </c:pt>
                <c:pt idx="1574">
                  <c:v>74.088241580000002</c:v>
                </c:pt>
                <c:pt idx="1575">
                  <c:v>74.291923519999997</c:v>
                </c:pt>
                <c:pt idx="1576">
                  <c:v>74.499008180000004</c:v>
                </c:pt>
                <c:pt idx="1577">
                  <c:v>74.747596740000006</c:v>
                </c:pt>
                <c:pt idx="1578">
                  <c:v>74.990783690000001</c:v>
                </c:pt>
                <c:pt idx="1579">
                  <c:v>75.281776429999994</c:v>
                </c:pt>
                <c:pt idx="1580">
                  <c:v>75.575172420000001</c:v>
                </c:pt>
                <c:pt idx="1581">
                  <c:v>75.89486694</c:v>
                </c:pt>
                <c:pt idx="1582">
                  <c:v>76.216812129999994</c:v>
                </c:pt>
                <c:pt idx="1583">
                  <c:v>76.563529970000005</c:v>
                </c:pt>
                <c:pt idx="1584">
                  <c:v>76.912796020000002</c:v>
                </c:pt>
                <c:pt idx="1585">
                  <c:v>77.296638490000007</c:v>
                </c:pt>
                <c:pt idx="1586">
                  <c:v>77.693252560000005</c:v>
                </c:pt>
                <c:pt idx="1587">
                  <c:v>78.085777280000002</c:v>
                </c:pt>
                <c:pt idx="1588">
                  <c:v>78.48828125</c:v>
                </c:pt>
                <c:pt idx="1589">
                  <c:v>78.917274480000003</c:v>
                </c:pt>
                <c:pt idx="1590">
                  <c:v>79.326042180000002</c:v>
                </c:pt>
                <c:pt idx="1591">
                  <c:v>79.730957029999999</c:v>
                </c:pt>
                <c:pt idx="1592">
                  <c:v>80.158203130000004</c:v>
                </c:pt>
                <c:pt idx="1593">
                  <c:v>80.548484799999997</c:v>
                </c:pt>
                <c:pt idx="1594">
                  <c:v>80.969009400000004</c:v>
                </c:pt>
                <c:pt idx="1595">
                  <c:v>81.389701840000001</c:v>
                </c:pt>
                <c:pt idx="1596">
                  <c:v>81.786628719999996</c:v>
                </c:pt>
                <c:pt idx="1597">
                  <c:v>82.147560119999994</c:v>
                </c:pt>
                <c:pt idx="1598">
                  <c:v>82.517860409999997</c:v>
                </c:pt>
                <c:pt idx="1599">
                  <c:v>82.874885559999996</c:v>
                </c:pt>
                <c:pt idx="1600">
                  <c:v>83.20437622</c:v>
                </c:pt>
                <c:pt idx="1601">
                  <c:v>83.520576480000003</c:v>
                </c:pt>
                <c:pt idx="1602">
                  <c:v>83.860816959999994</c:v>
                </c:pt>
                <c:pt idx="1603">
                  <c:v>84.112869259999997</c:v>
                </c:pt>
                <c:pt idx="1604">
                  <c:v>84.37422943</c:v>
                </c:pt>
                <c:pt idx="1605">
                  <c:v>84.617736820000005</c:v>
                </c:pt>
                <c:pt idx="1606">
                  <c:v>84.812881469999994</c:v>
                </c:pt>
                <c:pt idx="1607">
                  <c:v>84.985488889999999</c:v>
                </c:pt>
                <c:pt idx="1608">
                  <c:v>85.152412409999997</c:v>
                </c:pt>
                <c:pt idx="1609">
                  <c:v>85.263336179999996</c:v>
                </c:pt>
                <c:pt idx="1610">
                  <c:v>85.344200130000004</c:v>
                </c:pt>
                <c:pt idx="1611">
                  <c:v>85.377761840000005</c:v>
                </c:pt>
                <c:pt idx="1612">
                  <c:v>85.394630430000007</c:v>
                </c:pt>
                <c:pt idx="1613">
                  <c:v>85.378807069999993</c:v>
                </c:pt>
                <c:pt idx="1614">
                  <c:v>85.308120729999999</c:v>
                </c:pt>
                <c:pt idx="1615">
                  <c:v>85.225517269999997</c:v>
                </c:pt>
                <c:pt idx="1616">
                  <c:v>85.055000309999997</c:v>
                </c:pt>
                <c:pt idx="1617">
                  <c:v>84.881088259999999</c:v>
                </c:pt>
                <c:pt idx="1618">
                  <c:v>84.705406190000005</c:v>
                </c:pt>
                <c:pt idx="1619">
                  <c:v>84.436721800000001</c:v>
                </c:pt>
                <c:pt idx="1620">
                  <c:v>84.140525819999993</c:v>
                </c:pt>
                <c:pt idx="1621">
                  <c:v>83.82392883</c:v>
                </c:pt>
                <c:pt idx="1622">
                  <c:v>83.461608889999994</c:v>
                </c:pt>
                <c:pt idx="1623">
                  <c:v>83.083381650000007</c:v>
                </c:pt>
                <c:pt idx="1624">
                  <c:v>82.660911560000002</c:v>
                </c:pt>
                <c:pt idx="1625">
                  <c:v>82.198074340000005</c:v>
                </c:pt>
                <c:pt idx="1626">
                  <c:v>81.724426269999995</c:v>
                </c:pt>
                <c:pt idx="1627">
                  <c:v>81.190216059999997</c:v>
                </c:pt>
                <c:pt idx="1628">
                  <c:v>80.674644470000004</c:v>
                </c:pt>
                <c:pt idx="1629">
                  <c:v>80.091003420000007</c:v>
                </c:pt>
                <c:pt idx="1630">
                  <c:v>79.516387940000001</c:v>
                </c:pt>
                <c:pt idx="1631">
                  <c:v>78.909980770000004</c:v>
                </c:pt>
                <c:pt idx="1632">
                  <c:v>78.261367800000002</c:v>
                </c:pt>
                <c:pt idx="1633">
                  <c:v>77.598800659999995</c:v>
                </c:pt>
                <c:pt idx="1634">
                  <c:v>76.960525509999997</c:v>
                </c:pt>
                <c:pt idx="1635">
                  <c:v>76.274154659999994</c:v>
                </c:pt>
                <c:pt idx="1636">
                  <c:v>75.561172490000004</c:v>
                </c:pt>
                <c:pt idx="1637">
                  <c:v>74.896491999999995</c:v>
                </c:pt>
                <c:pt idx="1638">
                  <c:v>74.123130799999998</c:v>
                </c:pt>
                <c:pt idx="1639">
                  <c:v>73.411048890000004</c:v>
                </c:pt>
                <c:pt idx="1640">
                  <c:v>72.734733579999997</c:v>
                </c:pt>
                <c:pt idx="1641">
                  <c:v>71.924606319999995</c:v>
                </c:pt>
                <c:pt idx="1642">
                  <c:v>71.242225649999995</c:v>
                </c:pt>
                <c:pt idx="1643">
                  <c:v>70.488754270000001</c:v>
                </c:pt>
                <c:pt idx="1644">
                  <c:v>69.790885930000002</c:v>
                </c:pt>
                <c:pt idx="1645">
                  <c:v>69.0400238</c:v>
                </c:pt>
                <c:pt idx="1646">
                  <c:v>68.287116999999995</c:v>
                </c:pt>
                <c:pt idx="1647">
                  <c:v>67.58685303</c:v>
                </c:pt>
                <c:pt idx="1648">
                  <c:v>66.871543880000004</c:v>
                </c:pt>
                <c:pt idx="1649">
                  <c:v>66.166191100000006</c:v>
                </c:pt>
                <c:pt idx="1650">
                  <c:v>65.430702210000007</c:v>
                </c:pt>
                <c:pt idx="1651">
                  <c:v>64.731353760000005</c:v>
                </c:pt>
                <c:pt idx="1652">
                  <c:v>64.011749269999996</c:v>
                </c:pt>
                <c:pt idx="1653">
                  <c:v>63.410343169999997</c:v>
                </c:pt>
                <c:pt idx="1654">
                  <c:v>62.736804960000001</c:v>
                </c:pt>
                <c:pt idx="1655">
                  <c:v>62.074047090000001</c:v>
                </c:pt>
                <c:pt idx="1656">
                  <c:v>61.489284519999998</c:v>
                </c:pt>
                <c:pt idx="1657">
                  <c:v>60.873294829999999</c:v>
                </c:pt>
                <c:pt idx="1658">
                  <c:v>60.28315353</c:v>
                </c:pt>
                <c:pt idx="1659">
                  <c:v>59.707271579999997</c:v>
                </c:pt>
                <c:pt idx="1660">
                  <c:v>59.160240170000002</c:v>
                </c:pt>
                <c:pt idx="1661">
                  <c:v>58.61791229</c:v>
                </c:pt>
                <c:pt idx="1662">
                  <c:v>58.095325469999999</c:v>
                </c:pt>
                <c:pt idx="1663">
                  <c:v>57.612125399999996</c:v>
                </c:pt>
                <c:pt idx="1664">
                  <c:v>57.115657810000002</c:v>
                </c:pt>
                <c:pt idx="1665">
                  <c:v>56.645469669999997</c:v>
                </c:pt>
                <c:pt idx="1666">
                  <c:v>56.211822509999998</c:v>
                </c:pt>
                <c:pt idx="1667">
                  <c:v>55.771617890000002</c:v>
                </c:pt>
                <c:pt idx="1668">
                  <c:v>55.375194550000003</c:v>
                </c:pt>
                <c:pt idx="1669">
                  <c:v>54.98389435</c:v>
                </c:pt>
                <c:pt idx="1670">
                  <c:v>54.61103439</c:v>
                </c:pt>
                <c:pt idx="1671">
                  <c:v>54.256618500000002</c:v>
                </c:pt>
                <c:pt idx="1672">
                  <c:v>53.912387850000002</c:v>
                </c:pt>
                <c:pt idx="1673">
                  <c:v>53.614952090000003</c:v>
                </c:pt>
                <c:pt idx="1674">
                  <c:v>53.314239499999999</c:v>
                </c:pt>
                <c:pt idx="1675">
                  <c:v>53.036468509999999</c:v>
                </c:pt>
                <c:pt idx="1676">
                  <c:v>52.785556790000001</c:v>
                </c:pt>
                <c:pt idx="1677">
                  <c:v>52.53766632</c:v>
                </c:pt>
                <c:pt idx="1678">
                  <c:v>52.324180599999998</c:v>
                </c:pt>
                <c:pt idx="1679">
                  <c:v>52.133224490000003</c:v>
                </c:pt>
                <c:pt idx="1680">
                  <c:v>51.936809539999999</c:v>
                </c:pt>
                <c:pt idx="1681">
                  <c:v>51.782287599999997</c:v>
                </c:pt>
                <c:pt idx="1682">
                  <c:v>51.649124149999999</c:v>
                </c:pt>
                <c:pt idx="1683">
                  <c:v>51.516662599999997</c:v>
                </c:pt>
                <c:pt idx="1684">
                  <c:v>51.394088750000002</c:v>
                </c:pt>
                <c:pt idx="1685">
                  <c:v>51.3260231</c:v>
                </c:pt>
                <c:pt idx="1686">
                  <c:v>51.240222930000002</c:v>
                </c:pt>
                <c:pt idx="1687">
                  <c:v>51.180244450000004</c:v>
                </c:pt>
                <c:pt idx="1688">
                  <c:v>51.159870150000003</c:v>
                </c:pt>
                <c:pt idx="1689">
                  <c:v>51.131504059999997</c:v>
                </c:pt>
                <c:pt idx="1690">
                  <c:v>51.128215789999999</c:v>
                </c:pt>
                <c:pt idx="1691">
                  <c:v>51.166759489999997</c:v>
                </c:pt>
                <c:pt idx="1692">
                  <c:v>51.194000240000001</c:v>
                </c:pt>
                <c:pt idx="1693">
                  <c:v>51.233566279999998</c:v>
                </c:pt>
                <c:pt idx="1694">
                  <c:v>51.3254509</c:v>
                </c:pt>
                <c:pt idx="1695">
                  <c:v>51.399440769999998</c:v>
                </c:pt>
                <c:pt idx="1696">
                  <c:v>51.465339659999998</c:v>
                </c:pt>
                <c:pt idx="1697">
                  <c:v>51.671768190000002</c:v>
                </c:pt>
                <c:pt idx="1698">
                  <c:v>51.779262539999998</c:v>
                </c:pt>
                <c:pt idx="1699">
                  <c:v>51.906532290000001</c:v>
                </c:pt>
                <c:pt idx="1700">
                  <c:v>52.118694310000002</c:v>
                </c:pt>
                <c:pt idx="1701">
                  <c:v>52.28807449</c:v>
                </c:pt>
                <c:pt idx="1702">
                  <c:v>52.510326390000003</c:v>
                </c:pt>
                <c:pt idx="1703">
                  <c:v>52.723831179999998</c:v>
                </c:pt>
                <c:pt idx="1704">
                  <c:v>52.957195280000001</c:v>
                </c:pt>
                <c:pt idx="1705">
                  <c:v>53.227962490000003</c:v>
                </c:pt>
                <c:pt idx="1706">
                  <c:v>53.49108124</c:v>
                </c:pt>
                <c:pt idx="1707">
                  <c:v>53.761108399999998</c:v>
                </c:pt>
                <c:pt idx="1708">
                  <c:v>54.09577942</c:v>
                </c:pt>
                <c:pt idx="1709">
                  <c:v>54.410236359999999</c:v>
                </c:pt>
                <c:pt idx="1710">
                  <c:v>54.756294250000003</c:v>
                </c:pt>
                <c:pt idx="1711">
                  <c:v>55.093276979999999</c:v>
                </c:pt>
                <c:pt idx="1712">
                  <c:v>55.461376190000003</c:v>
                </c:pt>
                <c:pt idx="1713">
                  <c:v>55.835819239999999</c:v>
                </c:pt>
                <c:pt idx="1714">
                  <c:v>56.254650120000001</c:v>
                </c:pt>
                <c:pt idx="1715">
                  <c:v>56.654693600000002</c:v>
                </c:pt>
                <c:pt idx="1716">
                  <c:v>57.085342410000003</c:v>
                </c:pt>
                <c:pt idx="1717">
                  <c:v>57.542167659999997</c:v>
                </c:pt>
                <c:pt idx="1718">
                  <c:v>57.953899380000003</c:v>
                </c:pt>
                <c:pt idx="1719">
                  <c:v>58.443130490000001</c:v>
                </c:pt>
                <c:pt idx="1720">
                  <c:v>58.93639374</c:v>
                </c:pt>
                <c:pt idx="1721">
                  <c:v>59.425060270000003</c:v>
                </c:pt>
                <c:pt idx="1722">
                  <c:v>59.936786650000002</c:v>
                </c:pt>
                <c:pt idx="1723">
                  <c:v>60.45635223</c:v>
                </c:pt>
                <c:pt idx="1724">
                  <c:v>60.977268219999999</c:v>
                </c:pt>
                <c:pt idx="1725">
                  <c:v>61.552310939999998</c:v>
                </c:pt>
                <c:pt idx="1726">
                  <c:v>62.082797999999997</c:v>
                </c:pt>
                <c:pt idx="1727">
                  <c:v>62.632156369999997</c:v>
                </c:pt>
                <c:pt idx="1728">
                  <c:v>63.241161349999999</c:v>
                </c:pt>
                <c:pt idx="1729">
                  <c:v>63.806350709999997</c:v>
                </c:pt>
                <c:pt idx="1730">
                  <c:v>64.39216614</c:v>
                </c:pt>
                <c:pt idx="1731">
                  <c:v>64.999504090000002</c:v>
                </c:pt>
                <c:pt idx="1732">
                  <c:v>65.595939639999997</c:v>
                </c:pt>
                <c:pt idx="1733">
                  <c:v>66.209533690000001</c:v>
                </c:pt>
                <c:pt idx="1734">
                  <c:v>66.814895629999995</c:v>
                </c:pt>
                <c:pt idx="1735">
                  <c:v>67.476631159999997</c:v>
                </c:pt>
                <c:pt idx="1736">
                  <c:v>68.10108185</c:v>
                </c:pt>
                <c:pt idx="1737">
                  <c:v>68.670776369999999</c:v>
                </c:pt>
                <c:pt idx="1738">
                  <c:v>69.368843080000005</c:v>
                </c:pt>
                <c:pt idx="1739">
                  <c:v>69.982322690000004</c:v>
                </c:pt>
                <c:pt idx="1740">
                  <c:v>70.615554810000006</c:v>
                </c:pt>
                <c:pt idx="1741">
                  <c:v>71.22468567</c:v>
                </c:pt>
                <c:pt idx="1742">
                  <c:v>71.877563480000006</c:v>
                </c:pt>
                <c:pt idx="1743">
                  <c:v>72.505661009999997</c:v>
                </c:pt>
                <c:pt idx="1744">
                  <c:v>73.145004270000001</c:v>
                </c:pt>
                <c:pt idx="1745">
                  <c:v>73.710807799999998</c:v>
                </c:pt>
                <c:pt idx="1746">
                  <c:v>74.357215879999998</c:v>
                </c:pt>
                <c:pt idx="1747">
                  <c:v>75.025901790000006</c:v>
                </c:pt>
                <c:pt idx="1748">
                  <c:v>75.55281067</c:v>
                </c:pt>
                <c:pt idx="1749">
                  <c:v>76.179244999999995</c:v>
                </c:pt>
                <c:pt idx="1750">
                  <c:v>76.775825499999996</c:v>
                </c:pt>
                <c:pt idx="1751">
                  <c:v>77.341880799999998</c:v>
                </c:pt>
                <c:pt idx="1752">
                  <c:v>77.912170410000002</c:v>
                </c:pt>
                <c:pt idx="1753">
                  <c:v>78.48934174</c:v>
                </c:pt>
                <c:pt idx="1754">
                  <c:v>79.037528989999998</c:v>
                </c:pt>
                <c:pt idx="1755">
                  <c:v>79.545890810000003</c:v>
                </c:pt>
                <c:pt idx="1756">
                  <c:v>80.070068359999993</c:v>
                </c:pt>
                <c:pt idx="1757">
                  <c:v>80.592559809999997</c:v>
                </c:pt>
                <c:pt idx="1758">
                  <c:v>81.070983889999994</c:v>
                </c:pt>
                <c:pt idx="1759">
                  <c:v>81.552413939999994</c:v>
                </c:pt>
                <c:pt idx="1760">
                  <c:v>82.017173769999999</c:v>
                </c:pt>
                <c:pt idx="1761">
                  <c:v>82.458976750000005</c:v>
                </c:pt>
                <c:pt idx="1762">
                  <c:v>82.86810303</c:v>
                </c:pt>
                <c:pt idx="1763">
                  <c:v>83.289344790000001</c:v>
                </c:pt>
                <c:pt idx="1764">
                  <c:v>83.67264557</c:v>
                </c:pt>
                <c:pt idx="1765">
                  <c:v>84.016403199999999</c:v>
                </c:pt>
                <c:pt idx="1766">
                  <c:v>84.392234799999997</c:v>
                </c:pt>
                <c:pt idx="1767">
                  <c:v>84.723701480000003</c:v>
                </c:pt>
                <c:pt idx="1768">
                  <c:v>85.013511660000006</c:v>
                </c:pt>
                <c:pt idx="1769">
                  <c:v>85.326370240000003</c:v>
                </c:pt>
                <c:pt idx="1770">
                  <c:v>85.597984310000001</c:v>
                </c:pt>
                <c:pt idx="1771">
                  <c:v>85.866729739999997</c:v>
                </c:pt>
                <c:pt idx="1772">
                  <c:v>86.096626279999995</c:v>
                </c:pt>
                <c:pt idx="1773">
                  <c:v>86.290016170000001</c:v>
                </c:pt>
                <c:pt idx="1774">
                  <c:v>86.511199950000005</c:v>
                </c:pt>
                <c:pt idx="1775">
                  <c:v>86.67467499</c:v>
                </c:pt>
                <c:pt idx="1776">
                  <c:v>86.822601320000004</c:v>
                </c:pt>
                <c:pt idx="1777">
                  <c:v>87.007789610000003</c:v>
                </c:pt>
                <c:pt idx="1778">
                  <c:v>87.095520019999995</c:v>
                </c:pt>
                <c:pt idx="1779">
                  <c:v>87.176414489999999</c:v>
                </c:pt>
                <c:pt idx="1780">
                  <c:v>87.343635559999996</c:v>
                </c:pt>
                <c:pt idx="1781">
                  <c:v>87.364898679999996</c:v>
                </c:pt>
                <c:pt idx="1782">
                  <c:v>87.393638609999996</c:v>
                </c:pt>
                <c:pt idx="1783">
                  <c:v>87.408111570000003</c:v>
                </c:pt>
                <c:pt idx="1784">
                  <c:v>87.454826350000005</c:v>
                </c:pt>
                <c:pt idx="1785">
                  <c:v>87.458389280000006</c:v>
                </c:pt>
                <c:pt idx="1786">
                  <c:v>87.427452090000003</c:v>
                </c:pt>
                <c:pt idx="1787">
                  <c:v>87.401062010000004</c:v>
                </c:pt>
                <c:pt idx="1788">
                  <c:v>87.362915040000004</c:v>
                </c:pt>
                <c:pt idx="1789">
                  <c:v>87.322998049999995</c:v>
                </c:pt>
                <c:pt idx="1790">
                  <c:v>87.190864559999994</c:v>
                </c:pt>
                <c:pt idx="1791">
                  <c:v>87.139823910000004</c:v>
                </c:pt>
                <c:pt idx="1792">
                  <c:v>87.066970830000002</c:v>
                </c:pt>
                <c:pt idx="1793">
                  <c:v>86.958084110000001</c:v>
                </c:pt>
                <c:pt idx="1794">
                  <c:v>86.849395749999999</c:v>
                </c:pt>
                <c:pt idx="1795">
                  <c:v>86.728958129999995</c:v>
                </c:pt>
                <c:pt idx="1796">
                  <c:v>86.593521120000005</c:v>
                </c:pt>
                <c:pt idx="1797">
                  <c:v>86.465408330000002</c:v>
                </c:pt>
                <c:pt idx="1798">
                  <c:v>86.303123470000003</c:v>
                </c:pt>
                <c:pt idx="1799">
                  <c:v>86.146636959999995</c:v>
                </c:pt>
                <c:pt idx="1800">
                  <c:v>86.022773740000005</c:v>
                </c:pt>
                <c:pt idx="1801">
                  <c:v>85.843276979999999</c:v>
                </c:pt>
                <c:pt idx="1802">
                  <c:v>85.652694699999998</c:v>
                </c:pt>
                <c:pt idx="1803">
                  <c:v>85.527709959999996</c:v>
                </c:pt>
                <c:pt idx="1804">
                  <c:v>85.344444269999997</c:v>
                </c:pt>
                <c:pt idx="1805">
                  <c:v>85.135223389999993</c:v>
                </c:pt>
                <c:pt idx="1806">
                  <c:v>84.934112549999995</c:v>
                </c:pt>
                <c:pt idx="1807">
                  <c:v>84.839637760000002</c:v>
                </c:pt>
                <c:pt idx="1808">
                  <c:v>84.610313419999997</c:v>
                </c:pt>
                <c:pt idx="1809">
                  <c:v>84.39081573</c:v>
                </c:pt>
                <c:pt idx="1810">
                  <c:v>84.170845029999995</c:v>
                </c:pt>
                <c:pt idx="1811">
                  <c:v>84.045776369999999</c:v>
                </c:pt>
                <c:pt idx="1812">
                  <c:v>83.884155269999994</c:v>
                </c:pt>
                <c:pt idx="1813">
                  <c:v>83.65924072</c:v>
                </c:pt>
                <c:pt idx="1814">
                  <c:v>83.450561519999994</c:v>
                </c:pt>
                <c:pt idx="1815">
                  <c:v>83.260169980000001</c:v>
                </c:pt>
                <c:pt idx="1816">
                  <c:v>83.047256469999994</c:v>
                </c:pt>
                <c:pt idx="1817">
                  <c:v>82.853454589999998</c:v>
                </c:pt>
                <c:pt idx="1818">
                  <c:v>82.655693049999996</c:v>
                </c:pt>
                <c:pt idx="1819">
                  <c:v>82.42293549</c:v>
                </c:pt>
                <c:pt idx="1820">
                  <c:v>82.216690060000005</c:v>
                </c:pt>
                <c:pt idx="1821">
                  <c:v>82.007987979999996</c:v>
                </c:pt>
                <c:pt idx="1822">
                  <c:v>81.763381960000004</c:v>
                </c:pt>
                <c:pt idx="1823">
                  <c:v>81.534950260000002</c:v>
                </c:pt>
                <c:pt idx="1824">
                  <c:v>81.290008540000002</c:v>
                </c:pt>
                <c:pt idx="1825">
                  <c:v>81.053382869999993</c:v>
                </c:pt>
                <c:pt idx="1826">
                  <c:v>80.841217040000004</c:v>
                </c:pt>
                <c:pt idx="1827">
                  <c:v>80.554267879999998</c:v>
                </c:pt>
                <c:pt idx="1828">
                  <c:v>80.288421630000002</c:v>
                </c:pt>
                <c:pt idx="1829">
                  <c:v>79.989067079999998</c:v>
                </c:pt>
                <c:pt idx="1830">
                  <c:v>79.646110530000001</c:v>
                </c:pt>
                <c:pt idx="1831">
                  <c:v>79.37610626</c:v>
                </c:pt>
                <c:pt idx="1832">
                  <c:v>79.043853760000005</c:v>
                </c:pt>
                <c:pt idx="1833">
                  <c:v>78.657768250000004</c:v>
                </c:pt>
                <c:pt idx="1834">
                  <c:v>78.33699799</c:v>
                </c:pt>
                <c:pt idx="1835">
                  <c:v>77.928108219999999</c:v>
                </c:pt>
                <c:pt idx="1836">
                  <c:v>77.536987300000007</c:v>
                </c:pt>
                <c:pt idx="1837">
                  <c:v>77.122367859999997</c:v>
                </c:pt>
                <c:pt idx="1838">
                  <c:v>76.668670649999996</c:v>
                </c:pt>
                <c:pt idx="1839">
                  <c:v>76.154014590000003</c:v>
                </c:pt>
                <c:pt idx="1840">
                  <c:v>75.665481569999997</c:v>
                </c:pt>
                <c:pt idx="1841">
                  <c:v>75.140457150000003</c:v>
                </c:pt>
                <c:pt idx="1842">
                  <c:v>74.577575679999995</c:v>
                </c:pt>
                <c:pt idx="1843">
                  <c:v>74.028137209999997</c:v>
                </c:pt>
                <c:pt idx="1844">
                  <c:v>73.455146790000001</c:v>
                </c:pt>
                <c:pt idx="1845">
                  <c:v>72.835685729999994</c:v>
                </c:pt>
                <c:pt idx="1846">
                  <c:v>72.256759639999999</c:v>
                </c:pt>
                <c:pt idx="1847">
                  <c:v>71.644233700000001</c:v>
                </c:pt>
                <c:pt idx="1848">
                  <c:v>71.00689697</c:v>
                </c:pt>
                <c:pt idx="1849">
                  <c:v>70.405326840000001</c:v>
                </c:pt>
                <c:pt idx="1850">
                  <c:v>69.792190550000001</c:v>
                </c:pt>
                <c:pt idx="1851">
                  <c:v>69.181747439999995</c:v>
                </c:pt>
                <c:pt idx="1852">
                  <c:v>68.591880799999998</c:v>
                </c:pt>
                <c:pt idx="1853">
                  <c:v>68.037544249999996</c:v>
                </c:pt>
                <c:pt idx="1854">
                  <c:v>67.491668700000005</c:v>
                </c:pt>
                <c:pt idx="1855">
                  <c:v>66.944602970000005</c:v>
                </c:pt>
                <c:pt idx="1856">
                  <c:v>66.428504939999996</c:v>
                </c:pt>
                <c:pt idx="1857">
                  <c:v>65.943588259999999</c:v>
                </c:pt>
                <c:pt idx="1858">
                  <c:v>65.49734497</c:v>
                </c:pt>
                <c:pt idx="1859">
                  <c:v>65.064506530000003</c:v>
                </c:pt>
                <c:pt idx="1860">
                  <c:v>64.647033690000001</c:v>
                </c:pt>
                <c:pt idx="1861">
                  <c:v>64.254364010000003</c:v>
                </c:pt>
                <c:pt idx="1862">
                  <c:v>63.895469669999997</c:v>
                </c:pt>
                <c:pt idx="1863">
                  <c:v>63.544250490000003</c:v>
                </c:pt>
                <c:pt idx="1864">
                  <c:v>63.220138550000001</c:v>
                </c:pt>
                <c:pt idx="1865">
                  <c:v>62.93041229</c:v>
                </c:pt>
                <c:pt idx="1866">
                  <c:v>62.623641970000001</c:v>
                </c:pt>
                <c:pt idx="1867">
                  <c:v>62.322624210000001</c:v>
                </c:pt>
                <c:pt idx="1868">
                  <c:v>62.059490199999999</c:v>
                </c:pt>
                <c:pt idx="1869">
                  <c:v>61.793579100000002</c:v>
                </c:pt>
                <c:pt idx="1870">
                  <c:v>61.520378110000003</c:v>
                </c:pt>
                <c:pt idx="1871">
                  <c:v>61.254627229999997</c:v>
                </c:pt>
                <c:pt idx="1872">
                  <c:v>60.98806381</c:v>
                </c:pt>
                <c:pt idx="1873">
                  <c:v>60.692726139999998</c:v>
                </c:pt>
                <c:pt idx="1874">
                  <c:v>60.413127899999999</c:v>
                </c:pt>
                <c:pt idx="1875">
                  <c:v>60.141723630000001</c:v>
                </c:pt>
                <c:pt idx="1876">
                  <c:v>59.834053040000001</c:v>
                </c:pt>
                <c:pt idx="1877">
                  <c:v>59.543495180000001</c:v>
                </c:pt>
                <c:pt idx="1878">
                  <c:v>59.230739589999999</c:v>
                </c:pt>
                <c:pt idx="1879">
                  <c:v>58.89528275</c:v>
                </c:pt>
                <c:pt idx="1880">
                  <c:v>58.562244419999999</c:v>
                </c:pt>
                <c:pt idx="1881">
                  <c:v>58.23538971</c:v>
                </c:pt>
                <c:pt idx="1882">
                  <c:v>57.884078979999998</c:v>
                </c:pt>
                <c:pt idx="1883">
                  <c:v>57.515388489999999</c:v>
                </c:pt>
                <c:pt idx="1884">
                  <c:v>57.16536713</c:v>
                </c:pt>
                <c:pt idx="1885">
                  <c:v>56.770801540000001</c:v>
                </c:pt>
                <c:pt idx="1886">
                  <c:v>56.386207579999997</c:v>
                </c:pt>
                <c:pt idx="1887">
                  <c:v>56.021274570000003</c:v>
                </c:pt>
                <c:pt idx="1888">
                  <c:v>55.63505936</c:v>
                </c:pt>
                <c:pt idx="1889">
                  <c:v>55.231140140000001</c:v>
                </c:pt>
                <c:pt idx="1890">
                  <c:v>54.828495029999999</c:v>
                </c:pt>
                <c:pt idx="1891">
                  <c:v>54.439361570000003</c:v>
                </c:pt>
                <c:pt idx="1892">
                  <c:v>54.041801450000001</c:v>
                </c:pt>
                <c:pt idx="1893">
                  <c:v>53.64643478</c:v>
                </c:pt>
                <c:pt idx="1894">
                  <c:v>53.265369419999999</c:v>
                </c:pt>
                <c:pt idx="1895">
                  <c:v>52.861042019999999</c:v>
                </c:pt>
                <c:pt idx="1896">
                  <c:v>52.475738530000001</c:v>
                </c:pt>
                <c:pt idx="1897">
                  <c:v>52.080501560000002</c:v>
                </c:pt>
                <c:pt idx="1898">
                  <c:v>51.692478180000002</c:v>
                </c:pt>
                <c:pt idx="1899">
                  <c:v>51.301048280000003</c:v>
                </c:pt>
                <c:pt idx="1900">
                  <c:v>50.93070221</c:v>
                </c:pt>
                <c:pt idx="1901">
                  <c:v>50.552230829999999</c:v>
                </c:pt>
                <c:pt idx="1902">
                  <c:v>50.172988889999999</c:v>
                </c:pt>
                <c:pt idx="1903">
                  <c:v>49.82091904</c:v>
                </c:pt>
                <c:pt idx="1904">
                  <c:v>49.4578743</c:v>
                </c:pt>
                <c:pt idx="1905">
                  <c:v>49.099464419999997</c:v>
                </c:pt>
                <c:pt idx="1906">
                  <c:v>48.756675719999997</c:v>
                </c:pt>
                <c:pt idx="1907">
                  <c:v>48.410568240000003</c:v>
                </c:pt>
                <c:pt idx="1908">
                  <c:v>48.068927760000001</c:v>
                </c:pt>
                <c:pt idx="1909">
                  <c:v>47.748775479999999</c:v>
                </c:pt>
                <c:pt idx="1910">
                  <c:v>47.426330569999998</c:v>
                </c:pt>
                <c:pt idx="1911">
                  <c:v>47.090850830000001</c:v>
                </c:pt>
                <c:pt idx="1912">
                  <c:v>46.788932799999998</c:v>
                </c:pt>
                <c:pt idx="1913">
                  <c:v>46.481044769999997</c:v>
                </c:pt>
                <c:pt idx="1914">
                  <c:v>46.174613950000001</c:v>
                </c:pt>
                <c:pt idx="1915">
                  <c:v>45.885791779999998</c:v>
                </c:pt>
                <c:pt idx="1916">
                  <c:v>45.600368500000002</c:v>
                </c:pt>
                <c:pt idx="1917">
                  <c:v>45.314682009999999</c:v>
                </c:pt>
                <c:pt idx="1918">
                  <c:v>45.027618410000002</c:v>
                </c:pt>
                <c:pt idx="1919">
                  <c:v>44.761978149999997</c:v>
                </c:pt>
                <c:pt idx="1920">
                  <c:v>44.497817990000001</c:v>
                </c:pt>
                <c:pt idx="1921">
                  <c:v>44.235355380000001</c:v>
                </c:pt>
                <c:pt idx="1922">
                  <c:v>43.97417068</c:v>
                </c:pt>
                <c:pt idx="1923">
                  <c:v>43.73567963</c:v>
                </c:pt>
                <c:pt idx="1924">
                  <c:v>43.48758316</c:v>
                </c:pt>
                <c:pt idx="1925">
                  <c:v>43.25772095</c:v>
                </c:pt>
                <c:pt idx="1926">
                  <c:v>43.020122530000002</c:v>
                </c:pt>
                <c:pt idx="1927">
                  <c:v>42.800270079999997</c:v>
                </c:pt>
                <c:pt idx="1928">
                  <c:v>42.582328799999999</c:v>
                </c:pt>
                <c:pt idx="1929">
                  <c:v>42.371341710000003</c:v>
                </c:pt>
                <c:pt idx="1930">
                  <c:v>42.144844059999997</c:v>
                </c:pt>
                <c:pt idx="1931">
                  <c:v>41.949111940000002</c:v>
                </c:pt>
                <c:pt idx="1932">
                  <c:v>41.7509613</c:v>
                </c:pt>
                <c:pt idx="1933">
                  <c:v>41.567356109999999</c:v>
                </c:pt>
                <c:pt idx="1934">
                  <c:v>41.369831089999998</c:v>
                </c:pt>
                <c:pt idx="1935">
                  <c:v>41.212699890000003</c:v>
                </c:pt>
                <c:pt idx="1936">
                  <c:v>41.018501280000002</c:v>
                </c:pt>
                <c:pt idx="1937">
                  <c:v>40.860740659999998</c:v>
                </c:pt>
                <c:pt idx="1938">
                  <c:v>40.706390380000002</c:v>
                </c:pt>
                <c:pt idx="1939">
                  <c:v>40.55975342</c:v>
                </c:pt>
                <c:pt idx="1940">
                  <c:v>40.400325780000003</c:v>
                </c:pt>
                <c:pt idx="1941">
                  <c:v>40.273876190000003</c:v>
                </c:pt>
                <c:pt idx="1942">
                  <c:v>40.127586360000002</c:v>
                </c:pt>
                <c:pt idx="1943">
                  <c:v>39.995185849999999</c:v>
                </c:pt>
                <c:pt idx="1944">
                  <c:v>39.877532960000003</c:v>
                </c:pt>
                <c:pt idx="1945">
                  <c:v>39.776222230000002</c:v>
                </c:pt>
                <c:pt idx="1946">
                  <c:v>39.660449980000003</c:v>
                </c:pt>
                <c:pt idx="1947">
                  <c:v>39.558090210000003</c:v>
                </c:pt>
                <c:pt idx="1948">
                  <c:v>39.463108060000003</c:v>
                </c:pt>
                <c:pt idx="1949">
                  <c:v>39.379814150000001</c:v>
                </c:pt>
                <c:pt idx="1950">
                  <c:v>39.292991639999997</c:v>
                </c:pt>
                <c:pt idx="1951">
                  <c:v>39.218921659999999</c:v>
                </c:pt>
                <c:pt idx="1952">
                  <c:v>39.158992769999998</c:v>
                </c:pt>
                <c:pt idx="1953">
                  <c:v>39.098052979999999</c:v>
                </c:pt>
                <c:pt idx="1954">
                  <c:v>39.058895110000002</c:v>
                </c:pt>
                <c:pt idx="1955">
                  <c:v>38.994564060000002</c:v>
                </c:pt>
                <c:pt idx="1956">
                  <c:v>38.965248109999997</c:v>
                </c:pt>
                <c:pt idx="1957">
                  <c:v>38.933464049999998</c:v>
                </c:pt>
                <c:pt idx="1958">
                  <c:v>38.922977449999998</c:v>
                </c:pt>
                <c:pt idx="1959">
                  <c:v>38.887386319999997</c:v>
                </c:pt>
                <c:pt idx="1960">
                  <c:v>38.898036959999999</c:v>
                </c:pt>
                <c:pt idx="1961">
                  <c:v>38.894416810000003</c:v>
                </c:pt>
                <c:pt idx="1962">
                  <c:v>38.903488160000002</c:v>
                </c:pt>
                <c:pt idx="1963">
                  <c:v>38.911277769999998</c:v>
                </c:pt>
                <c:pt idx="1964">
                  <c:v>38.939094539999999</c:v>
                </c:pt>
                <c:pt idx="1965">
                  <c:v>38.96240616</c:v>
                </c:pt>
                <c:pt idx="1966">
                  <c:v>39.010162350000002</c:v>
                </c:pt>
                <c:pt idx="1967">
                  <c:v>39.046085359999999</c:v>
                </c:pt>
                <c:pt idx="1968">
                  <c:v>39.107341769999998</c:v>
                </c:pt>
                <c:pt idx="1969">
                  <c:v>39.14945221</c:v>
                </c:pt>
                <c:pt idx="1970">
                  <c:v>39.247814179999999</c:v>
                </c:pt>
                <c:pt idx="1971">
                  <c:v>39.304603579999998</c:v>
                </c:pt>
                <c:pt idx="1972">
                  <c:v>39.382930760000001</c:v>
                </c:pt>
                <c:pt idx="1973">
                  <c:v>39.462268829999999</c:v>
                </c:pt>
                <c:pt idx="1974">
                  <c:v>39.597053529999997</c:v>
                </c:pt>
                <c:pt idx="1975">
                  <c:v>39.66174316</c:v>
                </c:pt>
                <c:pt idx="1976">
                  <c:v>39.803852079999999</c:v>
                </c:pt>
                <c:pt idx="1977">
                  <c:v>39.928268430000003</c:v>
                </c:pt>
                <c:pt idx="1978">
                  <c:v>40.049354549999997</c:v>
                </c:pt>
                <c:pt idx="1979">
                  <c:v>40.209484099999997</c:v>
                </c:pt>
                <c:pt idx="1980">
                  <c:v>40.358402249999997</c:v>
                </c:pt>
                <c:pt idx="1981">
                  <c:v>40.485824579999999</c:v>
                </c:pt>
                <c:pt idx="1982">
                  <c:v>40.65639496</c:v>
                </c:pt>
                <c:pt idx="1983">
                  <c:v>40.850494380000001</c:v>
                </c:pt>
                <c:pt idx="1984">
                  <c:v>41.020023350000002</c:v>
                </c:pt>
                <c:pt idx="1985">
                  <c:v>41.222839360000002</c:v>
                </c:pt>
                <c:pt idx="1986">
                  <c:v>41.405666349999997</c:v>
                </c:pt>
                <c:pt idx="1987">
                  <c:v>41.625537870000002</c:v>
                </c:pt>
                <c:pt idx="1988">
                  <c:v>41.840408330000002</c:v>
                </c:pt>
                <c:pt idx="1989">
                  <c:v>42.070552829999997</c:v>
                </c:pt>
                <c:pt idx="1990">
                  <c:v>42.307827000000003</c:v>
                </c:pt>
                <c:pt idx="1991">
                  <c:v>42.549606320000002</c:v>
                </c:pt>
                <c:pt idx="1992">
                  <c:v>42.787734989999997</c:v>
                </c:pt>
                <c:pt idx="1993">
                  <c:v>43.061740880000002</c:v>
                </c:pt>
                <c:pt idx="1994">
                  <c:v>43.32214355</c:v>
                </c:pt>
                <c:pt idx="1995">
                  <c:v>43.616786959999999</c:v>
                </c:pt>
                <c:pt idx="1996">
                  <c:v>43.895988459999998</c:v>
                </c:pt>
                <c:pt idx="1997">
                  <c:v>44.196292880000001</c:v>
                </c:pt>
                <c:pt idx="1998">
                  <c:v>44.490829470000001</c:v>
                </c:pt>
                <c:pt idx="1999">
                  <c:v>44.822536470000003</c:v>
                </c:pt>
                <c:pt idx="2000">
                  <c:v>45.151660919999998</c:v>
                </c:pt>
                <c:pt idx="2001">
                  <c:v>45.452823639999998</c:v>
                </c:pt>
                <c:pt idx="2002">
                  <c:v>45.800121310000002</c:v>
                </c:pt>
                <c:pt idx="2003">
                  <c:v>46.17688751</c:v>
                </c:pt>
                <c:pt idx="2004">
                  <c:v>46.543434140000002</c:v>
                </c:pt>
                <c:pt idx="2005">
                  <c:v>46.925193790000002</c:v>
                </c:pt>
                <c:pt idx="2006">
                  <c:v>47.289814</c:v>
                </c:pt>
                <c:pt idx="2007">
                  <c:v>47.680953979999998</c:v>
                </c:pt>
                <c:pt idx="2008">
                  <c:v>48.086406709999999</c:v>
                </c:pt>
                <c:pt idx="2009">
                  <c:v>48.513175959999998</c:v>
                </c:pt>
                <c:pt idx="2010">
                  <c:v>48.90935898</c:v>
                </c:pt>
                <c:pt idx="2011">
                  <c:v>49.366916660000001</c:v>
                </c:pt>
                <c:pt idx="2012">
                  <c:v>49.804782869999997</c:v>
                </c:pt>
                <c:pt idx="2013">
                  <c:v>50.208900450000002</c:v>
                </c:pt>
                <c:pt idx="2014">
                  <c:v>50.678169250000003</c:v>
                </c:pt>
                <c:pt idx="2015">
                  <c:v>51.150657649999999</c:v>
                </c:pt>
                <c:pt idx="2016">
                  <c:v>51.617122649999999</c:v>
                </c:pt>
                <c:pt idx="2017">
                  <c:v>52.093631739999999</c:v>
                </c:pt>
                <c:pt idx="2018">
                  <c:v>52.571975709999997</c:v>
                </c:pt>
                <c:pt idx="2019">
                  <c:v>53.073310849999999</c:v>
                </c:pt>
                <c:pt idx="2020">
                  <c:v>53.538024900000003</c:v>
                </c:pt>
                <c:pt idx="2021">
                  <c:v>54.071277619999996</c:v>
                </c:pt>
                <c:pt idx="2022">
                  <c:v>54.587703699999999</c:v>
                </c:pt>
                <c:pt idx="2023">
                  <c:v>55.087257389999998</c:v>
                </c:pt>
                <c:pt idx="2024">
                  <c:v>55.624694820000002</c:v>
                </c:pt>
                <c:pt idx="2025">
                  <c:v>56.141311649999999</c:v>
                </c:pt>
                <c:pt idx="2026">
                  <c:v>56.681530000000002</c:v>
                </c:pt>
                <c:pt idx="2027">
                  <c:v>57.229827880000002</c:v>
                </c:pt>
                <c:pt idx="2028">
                  <c:v>57.75600815</c:v>
                </c:pt>
                <c:pt idx="2029">
                  <c:v>58.308052060000001</c:v>
                </c:pt>
                <c:pt idx="2030">
                  <c:v>58.860271449999999</c:v>
                </c:pt>
                <c:pt idx="2031">
                  <c:v>59.415740970000002</c:v>
                </c:pt>
                <c:pt idx="2032">
                  <c:v>60.01046753</c:v>
                </c:pt>
                <c:pt idx="2033">
                  <c:v>60.53802872</c:v>
                </c:pt>
                <c:pt idx="2034">
                  <c:v>61.108905790000001</c:v>
                </c:pt>
                <c:pt idx="2035">
                  <c:v>61.639499659999998</c:v>
                </c:pt>
                <c:pt idx="2036">
                  <c:v>62.187660219999998</c:v>
                </c:pt>
                <c:pt idx="2037">
                  <c:v>62.7520752</c:v>
                </c:pt>
                <c:pt idx="2038">
                  <c:v>63.329811100000001</c:v>
                </c:pt>
                <c:pt idx="2039">
                  <c:v>63.848556520000002</c:v>
                </c:pt>
                <c:pt idx="2040">
                  <c:v>64.37857056</c:v>
                </c:pt>
                <c:pt idx="2041">
                  <c:v>64.941543580000001</c:v>
                </c:pt>
                <c:pt idx="2042">
                  <c:v>65.460739140000001</c:v>
                </c:pt>
                <c:pt idx="2043">
                  <c:v>65.981910709999994</c:v>
                </c:pt>
                <c:pt idx="2044">
                  <c:v>66.526374820000001</c:v>
                </c:pt>
                <c:pt idx="2045">
                  <c:v>67.022949220000001</c:v>
                </c:pt>
                <c:pt idx="2046">
                  <c:v>67.503562930000001</c:v>
                </c:pt>
                <c:pt idx="2047">
                  <c:v>67.992553709999996</c:v>
                </c:pt>
                <c:pt idx="2048">
                  <c:v>68.460533139999995</c:v>
                </c:pt>
                <c:pt idx="2049">
                  <c:v>68.934066770000001</c:v>
                </c:pt>
                <c:pt idx="2050">
                  <c:v>69.391998290000004</c:v>
                </c:pt>
                <c:pt idx="2051">
                  <c:v>69.8447113</c:v>
                </c:pt>
                <c:pt idx="2052">
                  <c:v>70.276733399999998</c:v>
                </c:pt>
                <c:pt idx="2053">
                  <c:v>70.710083010000005</c:v>
                </c:pt>
                <c:pt idx="2054">
                  <c:v>71.109016420000003</c:v>
                </c:pt>
                <c:pt idx="2055">
                  <c:v>71.506973270000003</c:v>
                </c:pt>
                <c:pt idx="2056">
                  <c:v>71.863060000000004</c:v>
                </c:pt>
                <c:pt idx="2057">
                  <c:v>72.247871399999994</c:v>
                </c:pt>
                <c:pt idx="2058">
                  <c:v>72.558212280000006</c:v>
                </c:pt>
                <c:pt idx="2059">
                  <c:v>72.900894170000001</c:v>
                </c:pt>
                <c:pt idx="2060">
                  <c:v>73.185668949999993</c:v>
                </c:pt>
                <c:pt idx="2061">
                  <c:v>73.473731990000005</c:v>
                </c:pt>
                <c:pt idx="2062">
                  <c:v>73.75110626</c:v>
                </c:pt>
                <c:pt idx="2063">
                  <c:v>73.996673580000007</c:v>
                </c:pt>
                <c:pt idx="2064">
                  <c:v>74.215415949999993</c:v>
                </c:pt>
                <c:pt idx="2065">
                  <c:v>74.43330383</c:v>
                </c:pt>
                <c:pt idx="2066">
                  <c:v>74.593971249999996</c:v>
                </c:pt>
                <c:pt idx="2067">
                  <c:v>74.715263370000002</c:v>
                </c:pt>
                <c:pt idx="2068">
                  <c:v>74.883689880000006</c:v>
                </c:pt>
                <c:pt idx="2069">
                  <c:v>74.990638730000001</c:v>
                </c:pt>
                <c:pt idx="2070">
                  <c:v>75.115478519999996</c:v>
                </c:pt>
                <c:pt idx="2071">
                  <c:v>75.172973630000001</c:v>
                </c:pt>
                <c:pt idx="2072">
                  <c:v>75.232727049999994</c:v>
                </c:pt>
                <c:pt idx="2073">
                  <c:v>75.259330750000004</c:v>
                </c:pt>
                <c:pt idx="2074">
                  <c:v>75.295600890000003</c:v>
                </c:pt>
                <c:pt idx="2075">
                  <c:v>75.263710020000005</c:v>
                </c:pt>
                <c:pt idx="2076">
                  <c:v>75.226989750000001</c:v>
                </c:pt>
                <c:pt idx="2077">
                  <c:v>75.219848630000001</c:v>
                </c:pt>
                <c:pt idx="2078">
                  <c:v>75.12080383</c:v>
                </c:pt>
                <c:pt idx="2079">
                  <c:v>75.025871280000004</c:v>
                </c:pt>
                <c:pt idx="2080">
                  <c:v>74.920249940000005</c:v>
                </c:pt>
                <c:pt idx="2081">
                  <c:v>74.817153930000003</c:v>
                </c:pt>
                <c:pt idx="2082">
                  <c:v>74.664710999999997</c:v>
                </c:pt>
                <c:pt idx="2083">
                  <c:v>74.495025630000001</c:v>
                </c:pt>
                <c:pt idx="2084">
                  <c:v>74.309326170000006</c:v>
                </c:pt>
                <c:pt idx="2085">
                  <c:v>74.100700380000006</c:v>
                </c:pt>
                <c:pt idx="2086">
                  <c:v>73.874572749999999</c:v>
                </c:pt>
                <c:pt idx="2087">
                  <c:v>73.641555789999998</c:v>
                </c:pt>
                <c:pt idx="2088">
                  <c:v>73.382247919999998</c:v>
                </c:pt>
                <c:pt idx="2089">
                  <c:v>73.135162350000002</c:v>
                </c:pt>
                <c:pt idx="2090">
                  <c:v>72.841934199999997</c:v>
                </c:pt>
                <c:pt idx="2091">
                  <c:v>72.539718629999996</c:v>
                </c:pt>
                <c:pt idx="2092">
                  <c:v>72.214248659999996</c:v>
                </c:pt>
                <c:pt idx="2093">
                  <c:v>71.922477720000003</c:v>
                </c:pt>
                <c:pt idx="2094">
                  <c:v>71.515411380000003</c:v>
                </c:pt>
                <c:pt idx="2095">
                  <c:v>71.235725400000007</c:v>
                </c:pt>
                <c:pt idx="2096">
                  <c:v>70.841529850000001</c:v>
                </c:pt>
                <c:pt idx="2097">
                  <c:v>70.491653439999993</c:v>
                </c:pt>
                <c:pt idx="2098">
                  <c:v>70.09046936</c:v>
                </c:pt>
                <c:pt idx="2099">
                  <c:v>69.694938660000005</c:v>
                </c:pt>
                <c:pt idx="2100">
                  <c:v>69.315917970000001</c:v>
                </c:pt>
                <c:pt idx="2101">
                  <c:v>68.912818909999999</c:v>
                </c:pt>
                <c:pt idx="2102">
                  <c:v>68.546043400000002</c:v>
                </c:pt>
                <c:pt idx="2103">
                  <c:v>68.102775570000006</c:v>
                </c:pt>
                <c:pt idx="2104">
                  <c:v>67.707565310000007</c:v>
                </c:pt>
                <c:pt idx="2105">
                  <c:v>67.288055420000006</c:v>
                </c:pt>
                <c:pt idx="2106">
                  <c:v>66.881111149999995</c:v>
                </c:pt>
                <c:pt idx="2107">
                  <c:v>66.39043427</c:v>
                </c:pt>
                <c:pt idx="2108">
                  <c:v>65.983489989999995</c:v>
                </c:pt>
                <c:pt idx="2109">
                  <c:v>65.588005069999994</c:v>
                </c:pt>
                <c:pt idx="2110">
                  <c:v>65.132926940000004</c:v>
                </c:pt>
                <c:pt idx="2111">
                  <c:v>64.696044920000006</c:v>
                </c:pt>
                <c:pt idx="2112">
                  <c:v>64.290229800000006</c:v>
                </c:pt>
                <c:pt idx="2113">
                  <c:v>63.82740021</c:v>
                </c:pt>
                <c:pt idx="2114">
                  <c:v>63.400661470000003</c:v>
                </c:pt>
                <c:pt idx="2115">
                  <c:v>62.97595596</c:v>
                </c:pt>
                <c:pt idx="2116">
                  <c:v>62.523948670000003</c:v>
                </c:pt>
                <c:pt idx="2117">
                  <c:v>62.102066039999997</c:v>
                </c:pt>
                <c:pt idx="2118">
                  <c:v>61.692039489999999</c:v>
                </c:pt>
                <c:pt idx="2119">
                  <c:v>61.233692169999998</c:v>
                </c:pt>
                <c:pt idx="2120">
                  <c:v>60.814319609999998</c:v>
                </c:pt>
                <c:pt idx="2121">
                  <c:v>60.392971039999999</c:v>
                </c:pt>
                <c:pt idx="2122">
                  <c:v>59.988773350000002</c:v>
                </c:pt>
                <c:pt idx="2123">
                  <c:v>59.557449339999998</c:v>
                </c:pt>
                <c:pt idx="2124">
                  <c:v>59.179794309999998</c:v>
                </c:pt>
                <c:pt idx="2125">
                  <c:v>58.74814224</c:v>
                </c:pt>
                <c:pt idx="2126">
                  <c:v>58.32928467</c:v>
                </c:pt>
                <c:pt idx="2127">
                  <c:v>57.94114304</c:v>
                </c:pt>
                <c:pt idx="2128">
                  <c:v>57.56684113</c:v>
                </c:pt>
                <c:pt idx="2129">
                  <c:v>57.187473300000001</c:v>
                </c:pt>
                <c:pt idx="2130">
                  <c:v>56.790836329999998</c:v>
                </c:pt>
                <c:pt idx="2131">
                  <c:v>56.44272995</c:v>
                </c:pt>
                <c:pt idx="2132">
                  <c:v>56.058322910000001</c:v>
                </c:pt>
                <c:pt idx="2133">
                  <c:v>55.678730010000002</c:v>
                </c:pt>
                <c:pt idx="2134">
                  <c:v>55.341445919999998</c:v>
                </c:pt>
                <c:pt idx="2135">
                  <c:v>54.984420780000001</c:v>
                </c:pt>
                <c:pt idx="2136">
                  <c:v>54.642814639999997</c:v>
                </c:pt>
                <c:pt idx="2137">
                  <c:v>54.295848849999999</c:v>
                </c:pt>
                <c:pt idx="2138">
                  <c:v>53.973747250000002</c:v>
                </c:pt>
                <c:pt idx="2139">
                  <c:v>53.628765110000003</c:v>
                </c:pt>
                <c:pt idx="2140">
                  <c:v>53.312820430000002</c:v>
                </c:pt>
                <c:pt idx="2141">
                  <c:v>52.99438095</c:v>
                </c:pt>
                <c:pt idx="2142">
                  <c:v>52.694267269999997</c:v>
                </c:pt>
                <c:pt idx="2143">
                  <c:v>52.406532290000001</c:v>
                </c:pt>
                <c:pt idx="2144">
                  <c:v>52.116138460000002</c:v>
                </c:pt>
                <c:pt idx="2145">
                  <c:v>51.805568700000002</c:v>
                </c:pt>
                <c:pt idx="2146">
                  <c:v>51.52259445</c:v>
                </c:pt>
                <c:pt idx="2147">
                  <c:v>51.243400569999999</c:v>
                </c:pt>
                <c:pt idx="2148">
                  <c:v>50.981723789999997</c:v>
                </c:pt>
                <c:pt idx="2149">
                  <c:v>50.717849729999998</c:v>
                </c:pt>
                <c:pt idx="2150">
                  <c:v>50.40403748</c:v>
                </c:pt>
                <c:pt idx="2151">
                  <c:v>48.668799999999997</c:v>
                </c:pt>
                <c:pt idx="2152">
                  <c:v>48.137300000000003</c:v>
                </c:pt>
                <c:pt idx="2153">
                  <c:v>47.640999999999998</c:v>
                </c:pt>
                <c:pt idx="2154">
                  <c:v>47.192300000000003</c:v>
                </c:pt>
                <c:pt idx="2155">
                  <c:v>46.779299999999999</c:v>
                </c:pt>
                <c:pt idx="2156">
                  <c:v>46.436700000000002</c:v>
                </c:pt>
                <c:pt idx="2157">
                  <c:v>46.119100000000003</c:v>
                </c:pt>
                <c:pt idx="2158">
                  <c:v>45.850299999999997</c:v>
                </c:pt>
                <c:pt idx="2159">
                  <c:v>45.688000000000002</c:v>
                </c:pt>
                <c:pt idx="2160">
                  <c:v>45.521000000000001</c:v>
                </c:pt>
                <c:pt idx="2161">
                  <c:v>45.422499999999999</c:v>
                </c:pt>
                <c:pt idx="2162">
                  <c:v>45.430199999999999</c:v>
                </c:pt>
                <c:pt idx="2163">
                  <c:v>45.432899999999997</c:v>
                </c:pt>
                <c:pt idx="2164">
                  <c:v>45.5017</c:v>
                </c:pt>
                <c:pt idx="2165">
                  <c:v>45.622500000000002</c:v>
                </c:pt>
                <c:pt idx="2166">
                  <c:v>45.700099999999999</c:v>
                </c:pt>
                <c:pt idx="2167">
                  <c:v>46.086599999999997</c:v>
                </c:pt>
                <c:pt idx="2168">
                  <c:v>46.294499999999999</c:v>
                </c:pt>
                <c:pt idx="2169">
                  <c:v>46.576700000000002</c:v>
                </c:pt>
                <c:pt idx="2170">
                  <c:v>46.914000000000001</c:v>
                </c:pt>
                <c:pt idx="2171">
                  <c:v>47.247900000000001</c:v>
                </c:pt>
                <c:pt idx="2172">
                  <c:v>47.559800000000003</c:v>
                </c:pt>
                <c:pt idx="2173">
                  <c:v>48.057699999999997</c:v>
                </c:pt>
                <c:pt idx="2174">
                  <c:v>48.468800000000002</c:v>
                </c:pt>
                <c:pt idx="2175">
                  <c:v>48.8264</c:v>
                </c:pt>
                <c:pt idx="2176">
                  <c:v>49.525500000000001</c:v>
                </c:pt>
                <c:pt idx="2177">
                  <c:v>49.703699999999998</c:v>
                </c:pt>
                <c:pt idx="2178">
                  <c:v>50.3583</c:v>
                </c:pt>
                <c:pt idx="2179">
                  <c:v>50.809899999999999</c:v>
                </c:pt>
                <c:pt idx="2180">
                  <c:v>51.127400000000002</c:v>
                </c:pt>
                <c:pt idx="2181">
                  <c:v>51.567900000000002</c:v>
                </c:pt>
                <c:pt idx="2182">
                  <c:v>52.046799999999998</c:v>
                </c:pt>
                <c:pt idx="2183">
                  <c:v>52.123600000000003</c:v>
                </c:pt>
                <c:pt idx="2184">
                  <c:v>52.454799999999999</c:v>
                </c:pt>
                <c:pt idx="2185">
                  <c:v>52.756599999999999</c:v>
                </c:pt>
                <c:pt idx="2186">
                  <c:v>52.709800000000001</c:v>
                </c:pt>
                <c:pt idx="2187">
                  <c:v>52.561</c:v>
                </c:pt>
                <c:pt idx="2188">
                  <c:v>52.369199999999999</c:v>
                </c:pt>
                <c:pt idx="2189">
                  <c:v>52.003</c:v>
                </c:pt>
                <c:pt idx="2190">
                  <c:v>51.3307</c:v>
                </c:pt>
                <c:pt idx="2191">
                  <c:v>50.458199999999998</c:v>
                </c:pt>
                <c:pt idx="2192">
                  <c:v>49.217500000000001</c:v>
                </c:pt>
                <c:pt idx="2193">
                  <c:v>47.5976</c:v>
                </c:pt>
                <c:pt idx="2194">
                  <c:v>45.435899999999997</c:v>
                </c:pt>
                <c:pt idx="2195">
                  <c:v>42.472099999999998</c:v>
                </c:pt>
                <c:pt idx="2196">
                  <c:v>38.948300000000003</c:v>
                </c:pt>
                <c:pt idx="2197">
                  <c:v>32.747999999999998</c:v>
                </c:pt>
                <c:pt idx="2198">
                  <c:v>24.681899999999999</c:v>
                </c:pt>
                <c:pt idx="2199">
                  <c:v>14.3843</c:v>
                </c:pt>
                <c:pt idx="2200">
                  <c:v>6.5523300000000004</c:v>
                </c:pt>
                <c:pt idx="2201">
                  <c:v>2.4531900000000002</c:v>
                </c:pt>
                <c:pt idx="2202">
                  <c:v>0.73595699999999997</c:v>
                </c:pt>
                <c:pt idx="2203">
                  <c:v>0.257023</c:v>
                </c:pt>
                <c:pt idx="2204">
                  <c:v>0.105045</c:v>
                </c:pt>
                <c:pt idx="2205">
                  <c:v>4.66858E-2</c:v>
                </c:pt>
                <c:pt idx="2206">
                  <c:v>2.2109699999999999E-2</c:v>
                </c:pt>
                <c:pt idx="2207">
                  <c:v>2.68744E-2</c:v>
                </c:pt>
                <c:pt idx="2208">
                  <c:v>3.1652199999999998E-2</c:v>
                </c:pt>
                <c:pt idx="2209">
                  <c:v>2.7479699999999999E-2</c:v>
                </c:pt>
                <c:pt idx="2210">
                  <c:v>2.1648400000000002E-2</c:v>
                </c:pt>
                <c:pt idx="2211">
                  <c:v>1.62665E-2</c:v>
                </c:pt>
                <c:pt idx="2212">
                  <c:v>3.7352499999999997E-2</c:v>
                </c:pt>
                <c:pt idx="2213">
                  <c:v>6.1871200000000001E-2</c:v>
                </c:pt>
                <c:pt idx="2214">
                  <c:v>7.2039599999999995E-2</c:v>
                </c:pt>
                <c:pt idx="2215">
                  <c:v>9.9296899999999994E-2</c:v>
                </c:pt>
                <c:pt idx="2216">
                  <c:v>0.126192</c:v>
                </c:pt>
                <c:pt idx="2217">
                  <c:v>0.19963700000000001</c:v>
                </c:pt>
                <c:pt idx="2218">
                  <c:v>0.26174900000000001</c:v>
                </c:pt>
                <c:pt idx="2219">
                  <c:v>0.33666600000000002</c:v>
                </c:pt>
                <c:pt idx="2220">
                  <c:v>0.44616899999999998</c:v>
                </c:pt>
                <c:pt idx="2221">
                  <c:v>0.59883699999999995</c:v>
                </c:pt>
                <c:pt idx="2222">
                  <c:v>0.77903999999999995</c:v>
                </c:pt>
                <c:pt idx="2223">
                  <c:v>1.0280499999999999</c:v>
                </c:pt>
                <c:pt idx="2224">
                  <c:v>1.33419</c:v>
                </c:pt>
                <c:pt idx="2225">
                  <c:v>1.7104299999999999</c:v>
                </c:pt>
                <c:pt idx="2226">
                  <c:v>2.2137699999999998</c:v>
                </c:pt>
                <c:pt idx="2227">
                  <c:v>2.7913800000000002</c:v>
                </c:pt>
                <c:pt idx="2228">
                  <c:v>3.5003199999999999</c:v>
                </c:pt>
                <c:pt idx="2229">
                  <c:v>4.3549899999999999</c:v>
                </c:pt>
                <c:pt idx="2230">
                  <c:v>5.4843299999999999</c:v>
                </c:pt>
                <c:pt idx="2231">
                  <c:v>6.6317700000000004</c:v>
                </c:pt>
                <c:pt idx="2232">
                  <c:v>7.9816900000000004</c:v>
                </c:pt>
                <c:pt idx="2233">
                  <c:v>9.4826499999999996</c:v>
                </c:pt>
                <c:pt idx="2234">
                  <c:v>11.195600000000001</c:v>
                </c:pt>
                <c:pt idx="2235">
                  <c:v>12.893000000000001</c:v>
                </c:pt>
                <c:pt idx="2236">
                  <c:v>14.7121</c:v>
                </c:pt>
                <c:pt idx="2237">
                  <c:v>16.5154</c:v>
                </c:pt>
                <c:pt idx="2238">
                  <c:v>18.3932</c:v>
                </c:pt>
                <c:pt idx="2239">
                  <c:v>20.205500000000001</c:v>
                </c:pt>
                <c:pt idx="2240">
                  <c:v>21.876200000000001</c:v>
                </c:pt>
                <c:pt idx="2241">
                  <c:v>23.491900000000001</c:v>
                </c:pt>
                <c:pt idx="2242">
                  <c:v>25.023199999999999</c:v>
                </c:pt>
                <c:pt idx="2243">
                  <c:v>26.468499999999999</c:v>
                </c:pt>
                <c:pt idx="2244">
                  <c:v>27.709700000000002</c:v>
                </c:pt>
                <c:pt idx="2245">
                  <c:v>28.855799999999999</c:v>
                </c:pt>
                <c:pt idx="2246">
                  <c:v>29.904499999999999</c:v>
                </c:pt>
                <c:pt idx="2247">
                  <c:v>30.840900000000001</c:v>
                </c:pt>
                <c:pt idx="2248">
                  <c:v>31.6737</c:v>
                </c:pt>
                <c:pt idx="2249">
                  <c:v>32.3964</c:v>
                </c:pt>
                <c:pt idx="2250">
                  <c:v>33.058300000000003</c:v>
                </c:pt>
                <c:pt idx="2251">
                  <c:v>33.646799999999999</c:v>
                </c:pt>
                <c:pt idx="2252">
                  <c:v>34.189300000000003</c:v>
                </c:pt>
                <c:pt idx="2253">
                  <c:v>34.657800000000002</c:v>
                </c:pt>
                <c:pt idx="2254">
                  <c:v>35.091999999999999</c:v>
                </c:pt>
                <c:pt idx="2255">
                  <c:v>35.545000000000002</c:v>
                </c:pt>
                <c:pt idx="2256">
                  <c:v>35.924999999999997</c:v>
                </c:pt>
                <c:pt idx="2257">
                  <c:v>36.293100000000003</c:v>
                </c:pt>
                <c:pt idx="2258">
                  <c:v>36.629399999999997</c:v>
                </c:pt>
                <c:pt idx="2259">
                  <c:v>36.9559</c:v>
                </c:pt>
                <c:pt idx="2260">
                  <c:v>37.314599999999999</c:v>
                </c:pt>
                <c:pt idx="2261">
                  <c:v>37.707099999999997</c:v>
                </c:pt>
                <c:pt idx="2262">
                  <c:v>38.085700000000003</c:v>
                </c:pt>
                <c:pt idx="2263">
                  <c:v>38.476900000000001</c:v>
                </c:pt>
                <c:pt idx="2264">
                  <c:v>38.890799999999999</c:v>
                </c:pt>
                <c:pt idx="2265">
                  <c:v>39.323599999999999</c:v>
                </c:pt>
                <c:pt idx="2266">
                  <c:v>39.743099999999998</c:v>
                </c:pt>
                <c:pt idx="2267">
                  <c:v>40.201999999999998</c:v>
                </c:pt>
                <c:pt idx="2268">
                  <c:v>40.653599999999997</c:v>
                </c:pt>
                <c:pt idx="2269">
                  <c:v>41.146900000000002</c:v>
                </c:pt>
                <c:pt idx="2270">
                  <c:v>41.651299999999999</c:v>
                </c:pt>
                <c:pt idx="2271">
                  <c:v>42.177599999999998</c:v>
                </c:pt>
                <c:pt idx="2272">
                  <c:v>42.736199999999997</c:v>
                </c:pt>
                <c:pt idx="2273">
                  <c:v>43.306600000000003</c:v>
                </c:pt>
                <c:pt idx="2274">
                  <c:v>43.904400000000003</c:v>
                </c:pt>
                <c:pt idx="2275">
                  <c:v>44.506</c:v>
                </c:pt>
                <c:pt idx="2276">
                  <c:v>45.1387</c:v>
                </c:pt>
                <c:pt idx="2277">
                  <c:v>45.771299999999997</c:v>
                </c:pt>
                <c:pt idx="2278">
                  <c:v>46.4313</c:v>
                </c:pt>
                <c:pt idx="2279">
                  <c:v>47.098199999999999</c:v>
                </c:pt>
                <c:pt idx="2280">
                  <c:v>47.756799999999998</c:v>
                </c:pt>
                <c:pt idx="2281">
                  <c:v>48.4407</c:v>
                </c:pt>
                <c:pt idx="2282">
                  <c:v>49.132899999999999</c:v>
                </c:pt>
                <c:pt idx="2283">
                  <c:v>49.794699999999999</c:v>
                </c:pt>
                <c:pt idx="2284">
                  <c:v>50.466000000000001</c:v>
                </c:pt>
                <c:pt idx="2285">
                  <c:v>51.142000000000003</c:v>
                </c:pt>
                <c:pt idx="2286">
                  <c:v>51.835000000000001</c:v>
                </c:pt>
                <c:pt idx="2287">
                  <c:v>52.491799999999998</c:v>
                </c:pt>
                <c:pt idx="2288">
                  <c:v>53.1126</c:v>
                </c:pt>
                <c:pt idx="2289">
                  <c:v>53.744599999999998</c:v>
                </c:pt>
                <c:pt idx="2290">
                  <c:v>54.352499999999999</c:v>
                </c:pt>
                <c:pt idx="2291">
                  <c:v>54.937600000000003</c:v>
                </c:pt>
                <c:pt idx="2292">
                  <c:v>55.516100000000002</c:v>
                </c:pt>
                <c:pt idx="2293">
                  <c:v>56.0657</c:v>
                </c:pt>
                <c:pt idx="2294">
                  <c:v>56.601300000000002</c:v>
                </c:pt>
                <c:pt idx="2295">
                  <c:v>57.1038</c:v>
                </c:pt>
                <c:pt idx="2296">
                  <c:v>57.5366</c:v>
                </c:pt>
                <c:pt idx="2297">
                  <c:v>57.9619</c:v>
                </c:pt>
                <c:pt idx="2298">
                  <c:v>58.362699999999997</c:v>
                </c:pt>
                <c:pt idx="2299">
                  <c:v>58.728000000000002</c:v>
                </c:pt>
                <c:pt idx="2300">
                  <c:v>59.069499999999998</c:v>
                </c:pt>
                <c:pt idx="2301">
                  <c:v>59.382599999999996</c:v>
                </c:pt>
                <c:pt idx="2302">
                  <c:v>59.665199999999999</c:v>
                </c:pt>
                <c:pt idx="2303">
                  <c:v>59.920299999999997</c:v>
                </c:pt>
                <c:pt idx="2304">
                  <c:v>60.136499999999998</c:v>
                </c:pt>
                <c:pt idx="2305">
                  <c:v>60.3172</c:v>
                </c:pt>
                <c:pt idx="2306">
                  <c:v>60.456899999999997</c:v>
                </c:pt>
                <c:pt idx="2307">
                  <c:v>60.564300000000003</c:v>
                </c:pt>
                <c:pt idx="2308">
                  <c:v>60.675400000000003</c:v>
                </c:pt>
                <c:pt idx="2309">
                  <c:v>60.739199999999997</c:v>
                </c:pt>
                <c:pt idx="2310">
                  <c:v>60.759500000000003</c:v>
                </c:pt>
                <c:pt idx="2311">
                  <c:v>60.7562</c:v>
                </c:pt>
                <c:pt idx="2312">
                  <c:v>60.703299999999999</c:v>
                </c:pt>
                <c:pt idx="2313">
                  <c:v>60.630699999999997</c:v>
                </c:pt>
                <c:pt idx="2314">
                  <c:v>60.542299999999997</c:v>
                </c:pt>
                <c:pt idx="2315">
                  <c:v>60.412300000000002</c:v>
                </c:pt>
                <c:pt idx="2316">
                  <c:v>60.254800000000003</c:v>
                </c:pt>
                <c:pt idx="2317">
                  <c:v>60.084400000000002</c:v>
                </c:pt>
                <c:pt idx="2318">
                  <c:v>59.887599999999999</c:v>
                </c:pt>
                <c:pt idx="2319">
                  <c:v>59.661299999999997</c:v>
                </c:pt>
                <c:pt idx="2320">
                  <c:v>59.395299999999999</c:v>
                </c:pt>
                <c:pt idx="2321">
                  <c:v>59.131799999999998</c:v>
                </c:pt>
                <c:pt idx="2322">
                  <c:v>58.843899999999998</c:v>
                </c:pt>
                <c:pt idx="2323">
                  <c:v>58.531199999999998</c:v>
                </c:pt>
                <c:pt idx="2324">
                  <c:v>58.204099999999997</c:v>
                </c:pt>
                <c:pt idx="2325">
                  <c:v>57.879100000000001</c:v>
                </c:pt>
                <c:pt idx="2326">
                  <c:v>57.523400000000002</c:v>
                </c:pt>
                <c:pt idx="2327">
                  <c:v>57.147799999999997</c:v>
                </c:pt>
                <c:pt idx="2328">
                  <c:v>56.768500000000003</c:v>
                </c:pt>
                <c:pt idx="2329">
                  <c:v>56.372</c:v>
                </c:pt>
                <c:pt idx="2330">
                  <c:v>55.980800000000002</c:v>
                </c:pt>
                <c:pt idx="2331">
                  <c:v>55.587499999999999</c:v>
                </c:pt>
                <c:pt idx="2332">
                  <c:v>55.195</c:v>
                </c:pt>
                <c:pt idx="2333">
                  <c:v>54.809800000000003</c:v>
                </c:pt>
                <c:pt idx="2334">
                  <c:v>54.435000000000002</c:v>
                </c:pt>
                <c:pt idx="2335">
                  <c:v>54.050899999999999</c:v>
                </c:pt>
                <c:pt idx="2336">
                  <c:v>53.6646</c:v>
                </c:pt>
                <c:pt idx="2337">
                  <c:v>53.3003</c:v>
                </c:pt>
                <c:pt idx="2338">
                  <c:v>52.950200000000002</c:v>
                </c:pt>
                <c:pt idx="2339">
                  <c:v>52.624600000000001</c:v>
                </c:pt>
                <c:pt idx="2340">
                  <c:v>52.326500000000003</c:v>
                </c:pt>
                <c:pt idx="2341">
                  <c:v>52.036799999999999</c:v>
                </c:pt>
                <c:pt idx="2342">
                  <c:v>51.770299999999999</c:v>
                </c:pt>
                <c:pt idx="2343">
                  <c:v>51.541800000000002</c:v>
                </c:pt>
                <c:pt idx="2344">
                  <c:v>51.331200000000003</c:v>
                </c:pt>
                <c:pt idx="2345">
                  <c:v>51.129899999999999</c:v>
                </c:pt>
                <c:pt idx="2346">
                  <c:v>50.9574</c:v>
                </c:pt>
                <c:pt idx="2347">
                  <c:v>50.823</c:v>
                </c:pt>
                <c:pt idx="2348">
                  <c:v>50.714799999999997</c:v>
                </c:pt>
                <c:pt idx="2349">
                  <c:v>50.628399999999999</c:v>
                </c:pt>
                <c:pt idx="2350">
                  <c:v>50.590299999999999</c:v>
                </c:pt>
                <c:pt idx="2351">
                  <c:v>50.584299999999999</c:v>
                </c:pt>
                <c:pt idx="2352">
                  <c:v>50.590600000000002</c:v>
                </c:pt>
                <c:pt idx="2353">
                  <c:v>50.635399999999997</c:v>
                </c:pt>
                <c:pt idx="2354">
                  <c:v>50.7166</c:v>
                </c:pt>
                <c:pt idx="2355">
                  <c:v>50.821100000000001</c:v>
                </c:pt>
                <c:pt idx="2356">
                  <c:v>50.951099999999997</c:v>
                </c:pt>
                <c:pt idx="2357">
                  <c:v>51.116300000000003</c:v>
                </c:pt>
                <c:pt idx="2358">
                  <c:v>51.296700000000001</c:v>
                </c:pt>
                <c:pt idx="2359">
                  <c:v>51.5047</c:v>
                </c:pt>
                <c:pt idx="2360">
                  <c:v>51.742699999999999</c:v>
                </c:pt>
                <c:pt idx="2361">
                  <c:v>52.001899999999999</c:v>
                </c:pt>
                <c:pt idx="2362">
                  <c:v>52.2849</c:v>
                </c:pt>
                <c:pt idx="2363">
                  <c:v>52.5839</c:v>
                </c:pt>
                <c:pt idx="2364">
                  <c:v>52.893300000000004</c:v>
                </c:pt>
                <c:pt idx="2365">
                  <c:v>53.219000000000001</c:v>
                </c:pt>
                <c:pt idx="2366">
                  <c:v>53.563899999999997</c:v>
                </c:pt>
                <c:pt idx="2367">
                  <c:v>53.915799999999997</c:v>
                </c:pt>
                <c:pt idx="2368">
                  <c:v>54.2819</c:v>
                </c:pt>
                <c:pt idx="2369">
                  <c:v>54.659700000000001</c:v>
                </c:pt>
                <c:pt idx="2370">
                  <c:v>55.034199999999998</c:v>
                </c:pt>
                <c:pt idx="2371">
                  <c:v>55.411000000000001</c:v>
                </c:pt>
                <c:pt idx="2372">
                  <c:v>55.801099999999998</c:v>
                </c:pt>
                <c:pt idx="2373">
                  <c:v>56.189</c:v>
                </c:pt>
                <c:pt idx="2374">
                  <c:v>56.576300000000003</c:v>
                </c:pt>
                <c:pt idx="2375">
                  <c:v>56.960599999999999</c:v>
                </c:pt>
                <c:pt idx="2376">
                  <c:v>57.364100000000001</c:v>
                </c:pt>
                <c:pt idx="2377">
                  <c:v>57.778599999999997</c:v>
                </c:pt>
                <c:pt idx="2378">
                  <c:v>58.185400000000001</c:v>
                </c:pt>
                <c:pt idx="2379">
                  <c:v>58.586599999999997</c:v>
                </c:pt>
                <c:pt idx="2380">
                  <c:v>58.974499999999999</c:v>
                </c:pt>
                <c:pt idx="2381">
                  <c:v>59.342399999999998</c:v>
                </c:pt>
                <c:pt idx="2382">
                  <c:v>59.692500000000003</c:v>
                </c:pt>
                <c:pt idx="2383">
                  <c:v>60.022100000000002</c:v>
                </c:pt>
                <c:pt idx="2384">
                  <c:v>60.3414</c:v>
                </c:pt>
                <c:pt idx="2385">
                  <c:v>60.663699999999999</c:v>
                </c:pt>
                <c:pt idx="2386">
                  <c:v>60.971699999999998</c:v>
                </c:pt>
                <c:pt idx="2387">
                  <c:v>61.263800000000003</c:v>
                </c:pt>
                <c:pt idx="2388">
                  <c:v>61.534100000000002</c:v>
                </c:pt>
                <c:pt idx="2389">
                  <c:v>61.792299999999997</c:v>
                </c:pt>
                <c:pt idx="2390">
                  <c:v>62.038200000000003</c:v>
                </c:pt>
                <c:pt idx="2391">
                  <c:v>62.256500000000003</c:v>
                </c:pt>
                <c:pt idx="2392">
                  <c:v>62.4251</c:v>
                </c:pt>
                <c:pt idx="2393">
                  <c:v>62.545900000000003</c:v>
                </c:pt>
                <c:pt idx="2394">
                  <c:v>62.650599999999997</c:v>
                </c:pt>
                <c:pt idx="2395">
                  <c:v>62.728999999999999</c:v>
                </c:pt>
                <c:pt idx="2396">
                  <c:v>62.7667</c:v>
                </c:pt>
                <c:pt idx="2397">
                  <c:v>62.777299999999997</c:v>
                </c:pt>
                <c:pt idx="2398">
                  <c:v>62.758899999999997</c:v>
                </c:pt>
                <c:pt idx="2399">
                  <c:v>62.707900000000002</c:v>
                </c:pt>
                <c:pt idx="2400">
                  <c:v>62.615699999999997</c:v>
                </c:pt>
                <c:pt idx="2401">
                  <c:v>62.482399999999998</c:v>
                </c:pt>
                <c:pt idx="2402">
                  <c:v>62.312199999999997</c:v>
                </c:pt>
                <c:pt idx="2403">
                  <c:v>62.103400000000001</c:v>
                </c:pt>
                <c:pt idx="2404">
                  <c:v>61.874699999999997</c:v>
                </c:pt>
                <c:pt idx="2405">
                  <c:v>61.613799999999998</c:v>
                </c:pt>
                <c:pt idx="2406">
                  <c:v>61.288800000000002</c:v>
                </c:pt>
                <c:pt idx="2407">
                  <c:v>60.9236</c:v>
                </c:pt>
                <c:pt idx="2408">
                  <c:v>60.534100000000002</c:v>
                </c:pt>
                <c:pt idx="2409">
                  <c:v>60.137</c:v>
                </c:pt>
                <c:pt idx="2410">
                  <c:v>59.719000000000001</c:v>
                </c:pt>
                <c:pt idx="2411">
                  <c:v>59.265700000000002</c:v>
                </c:pt>
                <c:pt idx="2412">
                  <c:v>58.791400000000003</c:v>
                </c:pt>
                <c:pt idx="2413">
                  <c:v>58.288899999999998</c:v>
                </c:pt>
                <c:pt idx="2414">
                  <c:v>57.767099999999999</c:v>
                </c:pt>
                <c:pt idx="2415">
                  <c:v>57.247300000000003</c:v>
                </c:pt>
                <c:pt idx="2416">
                  <c:v>56.711399999999998</c:v>
                </c:pt>
                <c:pt idx="2417">
                  <c:v>56.1646</c:v>
                </c:pt>
                <c:pt idx="2418">
                  <c:v>55.626300000000001</c:v>
                </c:pt>
                <c:pt idx="2419">
                  <c:v>55.092199999999998</c:v>
                </c:pt>
                <c:pt idx="2420">
                  <c:v>54.556199999999997</c:v>
                </c:pt>
                <c:pt idx="2421">
                  <c:v>54.020299999999999</c:v>
                </c:pt>
                <c:pt idx="2422">
                  <c:v>53.489899999999999</c:v>
                </c:pt>
                <c:pt idx="2423">
                  <c:v>52.966500000000003</c:v>
                </c:pt>
                <c:pt idx="2424">
                  <c:v>52.459699999999998</c:v>
                </c:pt>
                <c:pt idx="2425">
                  <c:v>51.9634</c:v>
                </c:pt>
                <c:pt idx="2426">
                  <c:v>51.476700000000001</c:v>
                </c:pt>
                <c:pt idx="2427">
                  <c:v>51.006799999999998</c:v>
                </c:pt>
                <c:pt idx="2428">
                  <c:v>50.5501</c:v>
                </c:pt>
                <c:pt idx="2429">
                  <c:v>50.095999999999997</c:v>
                </c:pt>
                <c:pt idx="2430">
                  <c:v>49.654000000000003</c:v>
                </c:pt>
                <c:pt idx="2431">
                  <c:v>49.2363</c:v>
                </c:pt>
                <c:pt idx="2432">
                  <c:v>48.823799999999999</c:v>
                </c:pt>
                <c:pt idx="2433">
                  <c:v>48.407499999999999</c:v>
                </c:pt>
                <c:pt idx="2434">
                  <c:v>47.995899999999999</c:v>
                </c:pt>
                <c:pt idx="2435">
                  <c:v>47.587000000000003</c:v>
                </c:pt>
                <c:pt idx="2436">
                  <c:v>47.174700000000001</c:v>
                </c:pt>
                <c:pt idx="2437">
                  <c:v>46.754399999999997</c:v>
                </c:pt>
                <c:pt idx="2438">
                  <c:v>46.328400000000002</c:v>
                </c:pt>
                <c:pt idx="2439">
                  <c:v>45.900199999999998</c:v>
                </c:pt>
                <c:pt idx="2440">
                  <c:v>45.4572</c:v>
                </c:pt>
                <c:pt idx="2441">
                  <c:v>44.997300000000003</c:v>
                </c:pt>
                <c:pt idx="2442">
                  <c:v>44.520600000000002</c:v>
                </c:pt>
                <c:pt idx="2443">
                  <c:v>44.031300000000002</c:v>
                </c:pt>
                <c:pt idx="2444">
                  <c:v>43.518500000000003</c:v>
                </c:pt>
                <c:pt idx="2445">
                  <c:v>42.984900000000003</c:v>
                </c:pt>
                <c:pt idx="2446">
                  <c:v>42.439500000000002</c:v>
                </c:pt>
                <c:pt idx="2447">
                  <c:v>41.871400000000001</c:v>
                </c:pt>
                <c:pt idx="2448">
                  <c:v>41.270800000000001</c:v>
                </c:pt>
                <c:pt idx="2449">
                  <c:v>40.653599999999997</c:v>
                </c:pt>
                <c:pt idx="2450">
                  <c:v>40.024999999999999</c:v>
                </c:pt>
                <c:pt idx="2451">
                  <c:v>39.387999999999998</c:v>
                </c:pt>
                <c:pt idx="2452">
                  <c:v>38.743499999999997</c:v>
                </c:pt>
                <c:pt idx="2453">
                  <c:v>38.086500000000001</c:v>
                </c:pt>
                <c:pt idx="2454">
                  <c:v>37.419199999999996</c:v>
                </c:pt>
                <c:pt idx="2455">
                  <c:v>36.7515</c:v>
                </c:pt>
                <c:pt idx="2456">
                  <c:v>36.090699999999998</c:v>
                </c:pt>
                <c:pt idx="2457">
                  <c:v>35.442500000000003</c:v>
                </c:pt>
                <c:pt idx="2458">
                  <c:v>34.811199999999999</c:v>
                </c:pt>
                <c:pt idx="2459">
                  <c:v>34.187199999999997</c:v>
                </c:pt>
                <c:pt idx="2460">
                  <c:v>33.572000000000003</c:v>
                </c:pt>
                <c:pt idx="2461">
                  <c:v>32.976100000000002</c:v>
                </c:pt>
                <c:pt idx="2462">
                  <c:v>32.408799999999999</c:v>
                </c:pt>
                <c:pt idx="2463">
                  <c:v>31.864599999999999</c:v>
                </c:pt>
                <c:pt idx="2464">
                  <c:v>31.349499999999999</c:v>
                </c:pt>
                <c:pt idx="2465">
                  <c:v>30.8599</c:v>
                </c:pt>
                <c:pt idx="2466">
                  <c:v>30.4055</c:v>
                </c:pt>
                <c:pt idx="2467">
                  <c:v>29.988</c:v>
                </c:pt>
                <c:pt idx="2468">
                  <c:v>29.6</c:v>
                </c:pt>
                <c:pt idx="2469">
                  <c:v>29.2483</c:v>
                </c:pt>
                <c:pt idx="2470">
                  <c:v>28.9268</c:v>
                </c:pt>
                <c:pt idx="2471">
                  <c:v>28.639399999999998</c:v>
                </c:pt>
                <c:pt idx="2472">
                  <c:v>28.382300000000001</c:v>
                </c:pt>
                <c:pt idx="2473">
                  <c:v>28.160799999999998</c:v>
                </c:pt>
                <c:pt idx="2474">
                  <c:v>27.9742</c:v>
                </c:pt>
                <c:pt idx="2475">
                  <c:v>27.821899999999999</c:v>
                </c:pt>
                <c:pt idx="2476">
                  <c:v>27.6982</c:v>
                </c:pt>
                <c:pt idx="2477">
                  <c:v>27.596</c:v>
                </c:pt>
                <c:pt idx="2478">
                  <c:v>27.522200000000002</c:v>
                </c:pt>
                <c:pt idx="2479">
                  <c:v>27.4755</c:v>
                </c:pt>
                <c:pt idx="2480">
                  <c:v>27.450500000000002</c:v>
                </c:pt>
                <c:pt idx="2481">
                  <c:v>27.44</c:v>
                </c:pt>
                <c:pt idx="2482">
                  <c:v>27.443100000000001</c:v>
                </c:pt>
                <c:pt idx="2483">
                  <c:v>27.460599999999999</c:v>
                </c:pt>
                <c:pt idx="2484">
                  <c:v>27.4862</c:v>
                </c:pt>
                <c:pt idx="2485">
                  <c:v>27.5181</c:v>
                </c:pt>
                <c:pt idx="2486">
                  <c:v>27.558399999999999</c:v>
                </c:pt>
                <c:pt idx="2487">
                  <c:v>27.601500000000001</c:v>
                </c:pt>
                <c:pt idx="2488">
                  <c:v>27.647600000000001</c:v>
                </c:pt>
                <c:pt idx="2489">
                  <c:v>27.697900000000001</c:v>
                </c:pt>
                <c:pt idx="2490">
                  <c:v>27.741</c:v>
                </c:pt>
                <c:pt idx="2491">
                  <c:v>27.77</c:v>
                </c:pt>
                <c:pt idx="2492">
                  <c:v>27.7881</c:v>
                </c:pt>
                <c:pt idx="2493">
                  <c:v>27.7989</c:v>
                </c:pt>
                <c:pt idx="2494">
                  <c:v>27.806100000000001</c:v>
                </c:pt>
                <c:pt idx="2495">
                  <c:v>27.808499999999999</c:v>
                </c:pt>
                <c:pt idx="2496">
                  <c:v>27.800599999999999</c:v>
                </c:pt>
                <c:pt idx="2497">
                  <c:v>27.7806</c:v>
                </c:pt>
                <c:pt idx="2498">
                  <c:v>27.747699999999998</c:v>
                </c:pt>
                <c:pt idx="2499">
                  <c:v>27.703099999999999</c:v>
                </c:pt>
                <c:pt idx="2500">
                  <c:v>27.650099999999998</c:v>
                </c:pt>
                <c:pt idx="2501">
                  <c:v>27.586500000000001</c:v>
                </c:pt>
                <c:pt idx="2502">
                  <c:v>27.512799999999999</c:v>
                </c:pt>
                <c:pt idx="2503">
                  <c:v>27.4314</c:v>
                </c:pt>
                <c:pt idx="2504">
                  <c:v>27.345600000000001</c:v>
                </c:pt>
                <c:pt idx="2505">
                  <c:v>27.253299999999999</c:v>
                </c:pt>
                <c:pt idx="2506">
                  <c:v>27.151399999999999</c:v>
                </c:pt>
                <c:pt idx="2507">
                  <c:v>27.046199999999999</c:v>
                </c:pt>
                <c:pt idx="2508">
                  <c:v>26.9421</c:v>
                </c:pt>
                <c:pt idx="2509">
                  <c:v>26.832599999999999</c:v>
                </c:pt>
                <c:pt idx="2510">
                  <c:v>26.715199999999999</c:v>
                </c:pt>
                <c:pt idx="2511">
                  <c:v>26.596</c:v>
                </c:pt>
                <c:pt idx="2512">
                  <c:v>26.479399999999998</c:v>
                </c:pt>
                <c:pt idx="2513">
                  <c:v>26.365400000000001</c:v>
                </c:pt>
                <c:pt idx="2514">
                  <c:v>26.245000000000001</c:v>
                </c:pt>
                <c:pt idx="2515">
                  <c:v>26.117999999999999</c:v>
                </c:pt>
                <c:pt idx="2516">
                  <c:v>25.990400000000001</c:v>
                </c:pt>
                <c:pt idx="2517">
                  <c:v>25.866599999999998</c:v>
                </c:pt>
                <c:pt idx="2518">
                  <c:v>25.745100000000001</c:v>
                </c:pt>
                <c:pt idx="2519">
                  <c:v>25.6206</c:v>
                </c:pt>
                <c:pt idx="2520">
                  <c:v>25.4892</c:v>
                </c:pt>
                <c:pt idx="2521">
                  <c:v>25.354800000000001</c:v>
                </c:pt>
                <c:pt idx="2522">
                  <c:v>25.220600000000001</c:v>
                </c:pt>
                <c:pt idx="2523">
                  <c:v>25.086600000000001</c:v>
                </c:pt>
                <c:pt idx="2524">
                  <c:v>24.955200000000001</c:v>
                </c:pt>
                <c:pt idx="2525">
                  <c:v>24.8232</c:v>
                </c:pt>
                <c:pt idx="2526">
                  <c:v>24.682500000000001</c:v>
                </c:pt>
                <c:pt idx="2527">
                  <c:v>24.532599999999999</c:v>
                </c:pt>
                <c:pt idx="2528">
                  <c:v>24.3766</c:v>
                </c:pt>
                <c:pt idx="2529">
                  <c:v>24.214200000000002</c:v>
                </c:pt>
                <c:pt idx="2530">
                  <c:v>24.045100000000001</c:v>
                </c:pt>
                <c:pt idx="2531">
                  <c:v>23.8703</c:v>
                </c:pt>
                <c:pt idx="2532">
                  <c:v>23.6889</c:v>
                </c:pt>
                <c:pt idx="2533">
                  <c:v>23.497</c:v>
                </c:pt>
                <c:pt idx="2534">
                  <c:v>23.291399999999999</c:v>
                </c:pt>
                <c:pt idx="2535">
                  <c:v>23.076599999999999</c:v>
                </c:pt>
                <c:pt idx="2536">
                  <c:v>22.855699999999999</c:v>
                </c:pt>
                <c:pt idx="2537">
                  <c:v>22.626000000000001</c:v>
                </c:pt>
                <c:pt idx="2538">
                  <c:v>22.382999999999999</c:v>
                </c:pt>
                <c:pt idx="2539">
                  <c:v>22.1309</c:v>
                </c:pt>
                <c:pt idx="2540">
                  <c:v>21.869900000000001</c:v>
                </c:pt>
                <c:pt idx="2541">
                  <c:v>21.598199999999999</c:v>
                </c:pt>
                <c:pt idx="2542">
                  <c:v>21.315100000000001</c:v>
                </c:pt>
                <c:pt idx="2543">
                  <c:v>21.027200000000001</c:v>
                </c:pt>
                <c:pt idx="2544">
                  <c:v>20.7361</c:v>
                </c:pt>
                <c:pt idx="2545">
                  <c:v>20.4374</c:v>
                </c:pt>
                <c:pt idx="2546">
                  <c:v>20.124400000000001</c:v>
                </c:pt>
                <c:pt idx="2547">
                  <c:v>19.799299999999999</c:v>
                </c:pt>
                <c:pt idx="2548">
                  <c:v>19.4663</c:v>
                </c:pt>
                <c:pt idx="2549">
                  <c:v>19.1296</c:v>
                </c:pt>
                <c:pt idx="2550">
                  <c:v>18.791499999999999</c:v>
                </c:pt>
                <c:pt idx="2551">
                  <c:v>18.449100000000001</c:v>
                </c:pt>
                <c:pt idx="2552">
                  <c:v>18.101099999999999</c:v>
                </c:pt>
                <c:pt idx="2553">
                  <c:v>17.750599999999999</c:v>
                </c:pt>
                <c:pt idx="2554">
                  <c:v>17.3978</c:v>
                </c:pt>
                <c:pt idx="2555">
                  <c:v>17.039200000000001</c:v>
                </c:pt>
                <c:pt idx="2556">
                  <c:v>16.677800000000001</c:v>
                </c:pt>
                <c:pt idx="2557">
                  <c:v>16.319700000000001</c:v>
                </c:pt>
                <c:pt idx="2558">
                  <c:v>15.9665</c:v>
                </c:pt>
                <c:pt idx="2559">
                  <c:v>15.616199999999999</c:v>
                </c:pt>
                <c:pt idx="2560">
                  <c:v>15.270099999999999</c:v>
                </c:pt>
                <c:pt idx="2561">
                  <c:v>14.9307</c:v>
                </c:pt>
                <c:pt idx="2562">
                  <c:v>14.599299999999999</c:v>
                </c:pt>
                <c:pt idx="2563">
                  <c:v>14.2727</c:v>
                </c:pt>
                <c:pt idx="2564">
                  <c:v>13.947800000000001</c:v>
                </c:pt>
                <c:pt idx="2565">
                  <c:v>13.629899999999999</c:v>
                </c:pt>
                <c:pt idx="2566">
                  <c:v>13.3217</c:v>
                </c:pt>
                <c:pt idx="2567">
                  <c:v>13.023199999999999</c:v>
                </c:pt>
                <c:pt idx="2568">
                  <c:v>12.7333</c:v>
                </c:pt>
                <c:pt idx="2569">
                  <c:v>12.4513</c:v>
                </c:pt>
                <c:pt idx="2570">
                  <c:v>12.1799</c:v>
                </c:pt>
                <c:pt idx="2571">
                  <c:v>11.918100000000001</c:v>
                </c:pt>
                <c:pt idx="2572">
                  <c:v>11.6654</c:v>
                </c:pt>
                <c:pt idx="2573">
                  <c:v>11.423299999999999</c:v>
                </c:pt>
                <c:pt idx="2574">
                  <c:v>11.1927</c:v>
                </c:pt>
                <c:pt idx="2575">
                  <c:v>10.9747</c:v>
                </c:pt>
                <c:pt idx="2576">
                  <c:v>10.7677</c:v>
                </c:pt>
                <c:pt idx="2577">
                  <c:v>10.565899999999999</c:v>
                </c:pt>
                <c:pt idx="2578">
                  <c:v>10.371499999999999</c:v>
                </c:pt>
                <c:pt idx="2579">
                  <c:v>10.19</c:v>
                </c:pt>
                <c:pt idx="2580">
                  <c:v>10.0207</c:v>
                </c:pt>
                <c:pt idx="2581">
                  <c:v>9.8605999999999998</c:v>
                </c:pt>
                <c:pt idx="2582">
                  <c:v>9.70716</c:v>
                </c:pt>
                <c:pt idx="2583">
                  <c:v>9.5572999999999997</c:v>
                </c:pt>
                <c:pt idx="2584">
                  <c:v>9.4136900000000008</c:v>
                </c:pt>
                <c:pt idx="2585">
                  <c:v>9.27684</c:v>
                </c:pt>
                <c:pt idx="2586">
                  <c:v>9.1426300000000005</c:v>
                </c:pt>
                <c:pt idx="2587">
                  <c:v>9.0106900000000003</c:v>
                </c:pt>
                <c:pt idx="2588">
                  <c:v>8.8846699999999998</c:v>
                </c:pt>
                <c:pt idx="2589">
                  <c:v>8.7687200000000001</c:v>
                </c:pt>
                <c:pt idx="2590">
                  <c:v>8.6637900000000005</c:v>
                </c:pt>
                <c:pt idx="2591">
                  <c:v>8.5670999999999999</c:v>
                </c:pt>
                <c:pt idx="2592">
                  <c:v>8.4716100000000001</c:v>
                </c:pt>
                <c:pt idx="2593">
                  <c:v>8.3695699999999995</c:v>
                </c:pt>
                <c:pt idx="2594">
                  <c:v>8.2639399999999998</c:v>
                </c:pt>
                <c:pt idx="2595">
                  <c:v>8.1628799999999995</c:v>
                </c:pt>
                <c:pt idx="2596">
                  <c:v>8.0595599999999994</c:v>
                </c:pt>
                <c:pt idx="2597">
                  <c:v>7.9438899999999997</c:v>
                </c:pt>
                <c:pt idx="2598">
                  <c:v>7.80525</c:v>
                </c:pt>
                <c:pt idx="2599">
                  <c:v>7.6293300000000004</c:v>
                </c:pt>
                <c:pt idx="2600">
                  <c:v>7.4146299999999998</c:v>
                </c:pt>
                <c:pt idx="2601">
                  <c:v>7.1646099999999997</c:v>
                </c:pt>
                <c:pt idx="2602">
                  <c:v>6.8788600000000004</c:v>
                </c:pt>
                <c:pt idx="2603">
                  <c:v>6.5605000000000002</c:v>
                </c:pt>
                <c:pt idx="2604">
                  <c:v>6.2282999999999999</c:v>
                </c:pt>
                <c:pt idx="2605">
                  <c:v>5.9326600000000003</c:v>
                </c:pt>
                <c:pt idx="2606">
                  <c:v>5.6908700000000003</c:v>
                </c:pt>
                <c:pt idx="2607">
                  <c:v>5.4671200000000004</c:v>
                </c:pt>
                <c:pt idx="2608">
                  <c:v>5.2126299999999999</c:v>
                </c:pt>
                <c:pt idx="2609">
                  <c:v>4.91913</c:v>
                </c:pt>
                <c:pt idx="2610">
                  <c:v>4.6177900000000003</c:v>
                </c:pt>
                <c:pt idx="2611">
                  <c:v>4.3313899999999999</c:v>
                </c:pt>
                <c:pt idx="2612">
                  <c:v>4.0676300000000003</c:v>
                </c:pt>
                <c:pt idx="2613">
                  <c:v>3.8191999999999999</c:v>
                </c:pt>
                <c:pt idx="2614">
                  <c:v>3.5676899999999998</c:v>
                </c:pt>
                <c:pt idx="2615">
                  <c:v>3.3086700000000002</c:v>
                </c:pt>
                <c:pt idx="2616">
                  <c:v>3.0550299999999999</c:v>
                </c:pt>
                <c:pt idx="2617">
                  <c:v>2.81508</c:v>
                </c:pt>
                <c:pt idx="2618">
                  <c:v>2.5883600000000002</c:v>
                </c:pt>
                <c:pt idx="2619">
                  <c:v>2.3705699999999998</c:v>
                </c:pt>
                <c:pt idx="2620">
                  <c:v>2.1666400000000001</c:v>
                </c:pt>
                <c:pt idx="2621">
                  <c:v>1.9878899999999999</c:v>
                </c:pt>
                <c:pt idx="2622">
                  <c:v>1.8330500000000001</c:v>
                </c:pt>
                <c:pt idx="2623">
                  <c:v>1.68943</c:v>
                </c:pt>
                <c:pt idx="2624">
                  <c:v>1.5502100000000001</c:v>
                </c:pt>
                <c:pt idx="2625">
                  <c:v>1.4198</c:v>
                </c:pt>
                <c:pt idx="2626">
                  <c:v>1.30447</c:v>
                </c:pt>
                <c:pt idx="2627">
                  <c:v>1.20489</c:v>
                </c:pt>
                <c:pt idx="2628">
                  <c:v>1.1161399999999999</c:v>
                </c:pt>
                <c:pt idx="2629">
                  <c:v>1.0327500000000001</c:v>
                </c:pt>
                <c:pt idx="2630">
                  <c:v>0.95508800000000005</c:v>
                </c:pt>
                <c:pt idx="2631">
                  <c:v>0.88445600000000002</c:v>
                </c:pt>
                <c:pt idx="2632">
                  <c:v>0.82024200000000003</c:v>
                </c:pt>
                <c:pt idx="2633">
                  <c:v>0.76234400000000002</c:v>
                </c:pt>
                <c:pt idx="2634">
                  <c:v>0.71114100000000002</c:v>
                </c:pt>
                <c:pt idx="2635">
                  <c:v>0.66662999999999994</c:v>
                </c:pt>
                <c:pt idx="2636">
                  <c:v>0.62928899999999999</c:v>
                </c:pt>
                <c:pt idx="2637">
                  <c:v>0.59840700000000002</c:v>
                </c:pt>
                <c:pt idx="2638">
                  <c:v>0.57062000000000002</c:v>
                </c:pt>
                <c:pt idx="2639">
                  <c:v>0.54377699999999995</c:v>
                </c:pt>
                <c:pt idx="2640">
                  <c:v>0.52002000000000004</c:v>
                </c:pt>
                <c:pt idx="2641">
                  <c:v>0.50044599999999995</c:v>
                </c:pt>
                <c:pt idx="2642">
                  <c:v>0.481101</c:v>
                </c:pt>
                <c:pt idx="2643">
                  <c:v>0.45976800000000001</c:v>
                </c:pt>
                <c:pt idx="2644">
                  <c:v>0.44057400000000002</c:v>
                </c:pt>
                <c:pt idx="2645">
                  <c:v>0.42724699999999999</c:v>
                </c:pt>
                <c:pt idx="2646">
                  <c:v>0.41881800000000002</c:v>
                </c:pt>
                <c:pt idx="2647">
                  <c:v>0.41447800000000001</c:v>
                </c:pt>
                <c:pt idx="2648">
                  <c:v>0.41459699999999999</c:v>
                </c:pt>
                <c:pt idx="2649">
                  <c:v>0.416933</c:v>
                </c:pt>
                <c:pt idx="2650">
                  <c:v>0.41945700000000002</c:v>
                </c:pt>
                <c:pt idx="2651">
                  <c:v>0.42239300000000002</c:v>
                </c:pt>
                <c:pt idx="2652">
                  <c:v>0.42501699999999998</c:v>
                </c:pt>
                <c:pt idx="2653">
                  <c:v>0.42817300000000003</c:v>
                </c:pt>
                <c:pt idx="2654">
                  <c:v>0.43570500000000001</c:v>
                </c:pt>
                <c:pt idx="2655">
                  <c:v>0.44781700000000002</c:v>
                </c:pt>
                <c:pt idx="2656">
                  <c:v>0.45986500000000002</c:v>
                </c:pt>
                <c:pt idx="2657">
                  <c:v>0.46937499999999999</c:v>
                </c:pt>
                <c:pt idx="2658">
                  <c:v>0.47950500000000001</c:v>
                </c:pt>
                <c:pt idx="2659">
                  <c:v>0.49416300000000002</c:v>
                </c:pt>
                <c:pt idx="2660">
                  <c:v>0.51306600000000002</c:v>
                </c:pt>
                <c:pt idx="2661">
                  <c:v>0.533219</c:v>
                </c:pt>
                <c:pt idx="2662">
                  <c:v>0.55308299999999999</c:v>
                </c:pt>
                <c:pt idx="2663">
                  <c:v>0.573438</c:v>
                </c:pt>
                <c:pt idx="2664">
                  <c:v>0.595746</c:v>
                </c:pt>
                <c:pt idx="2665">
                  <c:v>0.62089300000000003</c:v>
                </c:pt>
                <c:pt idx="2666">
                  <c:v>0.64884600000000003</c:v>
                </c:pt>
                <c:pt idx="2667">
                  <c:v>0.67857400000000001</c:v>
                </c:pt>
                <c:pt idx="2668">
                  <c:v>0.708152</c:v>
                </c:pt>
                <c:pt idx="2669">
                  <c:v>0.73677199999999998</c:v>
                </c:pt>
                <c:pt idx="2670">
                  <c:v>0.76663499999999996</c:v>
                </c:pt>
                <c:pt idx="2671">
                  <c:v>0.80022000000000004</c:v>
                </c:pt>
                <c:pt idx="2672">
                  <c:v>0.83660500000000004</c:v>
                </c:pt>
                <c:pt idx="2673">
                  <c:v>0.87243899999999996</c:v>
                </c:pt>
                <c:pt idx="2674">
                  <c:v>0.90469999999999995</c:v>
                </c:pt>
                <c:pt idx="2675">
                  <c:v>0.93326399999999998</c:v>
                </c:pt>
                <c:pt idx="2676">
                  <c:v>0.96063500000000002</c:v>
                </c:pt>
                <c:pt idx="2677">
                  <c:v>0.98828499999999997</c:v>
                </c:pt>
                <c:pt idx="2678">
                  <c:v>1.0146599999999999</c:v>
                </c:pt>
                <c:pt idx="2679">
                  <c:v>1.0368200000000001</c:v>
                </c:pt>
                <c:pt idx="2680">
                  <c:v>1.0539499999999999</c:v>
                </c:pt>
                <c:pt idx="2681">
                  <c:v>1.06863</c:v>
                </c:pt>
                <c:pt idx="2682">
                  <c:v>1.0826800000000001</c:v>
                </c:pt>
                <c:pt idx="2683">
                  <c:v>1.09491</c:v>
                </c:pt>
                <c:pt idx="2684">
                  <c:v>1.1043400000000001</c:v>
                </c:pt>
                <c:pt idx="2685">
                  <c:v>1.11094</c:v>
                </c:pt>
                <c:pt idx="2686">
                  <c:v>1.1133200000000001</c:v>
                </c:pt>
                <c:pt idx="2687">
                  <c:v>1.11052</c:v>
                </c:pt>
                <c:pt idx="2688">
                  <c:v>1.1045400000000001</c:v>
                </c:pt>
                <c:pt idx="2689">
                  <c:v>1.0968599999999999</c:v>
                </c:pt>
                <c:pt idx="2690">
                  <c:v>1.08473</c:v>
                </c:pt>
                <c:pt idx="2691">
                  <c:v>1.0651299999999999</c:v>
                </c:pt>
                <c:pt idx="2692">
                  <c:v>1.0404899999999999</c:v>
                </c:pt>
                <c:pt idx="2693">
                  <c:v>1.0159899999999999</c:v>
                </c:pt>
                <c:pt idx="2694">
                  <c:v>0.99267799999999995</c:v>
                </c:pt>
                <c:pt idx="2695">
                  <c:v>0.96767099999999995</c:v>
                </c:pt>
                <c:pt idx="2696">
                  <c:v>0.94013199999999997</c:v>
                </c:pt>
                <c:pt idx="2697">
                  <c:v>0.91264800000000001</c:v>
                </c:pt>
                <c:pt idx="2698">
                  <c:v>0.88608200000000004</c:v>
                </c:pt>
                <c:pt idx="2699">
                  <c:v>0.85578100000000001</c:v>
                </c:pt>
                <c:pt idx="2700">
                  <c:v>0.81848900000000002</c:v>
                </c:pt>
                <c:pt idx="2701">
                  <c:v>0.77760399999999996</c:v>
                </c:pt>
                <c:pt idx="2702">
                  <c:v>0.73857300000000004</c:v>
                </c:pt>
                <c:pt idx="2703">
                  <c:v>0.70326500000000003</c:v>
                </c:pt>
                <c:pt idx="2704">
                  <c:v>0.67025699999999999</c:v>
                </c:pt>
                <c:pt idx="2705">
                  <c:v>0.63756699999999999</c:v>
                </c:pt>
                <c:pt idx="2706">
                  <c:v>0.60377199999999998</c:v>
                </c:pt>
                <c:pt idx="2707">
                  <c:v>0.56865200000000005</c:v>
                </c:pt>
                <c:pt idx="2708">
                  <c:v>0.53351000000000004</c:v>
                </c:pt>
                <c:pt idx="2709">
                  <c:v>0.49979600000000002</c:v>
                </c:pt>
                <c:pt idx="2710">
                  <c:v>0.467053</c:v>
                </c:pt>
                <c:pt idx="2711">
                  <c:v>0.43403999999999998</c:v>
                </c:pt>
                <c:pt idx="2712">
                  <c:v>0.40198699999999998</c:v>
                </c:pt>
                <c:pt idx="2713">
                  <c:v>0.37271599999999999</c:v>
                </c:pt>
                <c:pt idx="2714">
                  <c:v>0.34463100000000002</c:v>
                </c:pt>
                <c:pt idx="2715">
                  <c:v>0.31714500000000001</c:v>
                </c:pt>
                <c:pt idx="2716">
                  <c:v>0.291325</c:v>
                </c:pt>
                <c:pt idx="2717">
                  <c:v>0.26713599999999998</c:v>
                </c:pt>
                <c:pt idx="2718">
                  <c:v>0.24322299999999999</c:v>
                </c:pt>
                <c:pt idx="2719">
                  <c:v>0.218643</c:v>
                </c:pt>
                <c:pt idx="2720">
                  <c:v>0.19389500000000001</c:v>
                </c:pt>
                <c:pt idx="2721">
                  <c:v>0.17024</c:v>
                </c:pt>
                <c:pt idx="2722">
                  <c:v>0.14829300000000001</c:v>
                </c:pt>
                <c:pt idx="2723">
                  <c:v>0.127919</c:v>
                </c:pt>
                <c:pt idx="2724">
                  <c:v>0.110191</c:v>
                </c:pt>
                <c:pt idx="2725">
                  <c:v>9.6826099999999998E-2</c:v>
                </c:pt>
                <c:pt idx="2726">
                  <c:v>8.6327799999999996E-2</c:v>
                </c:pt>
                <c:pt idx="2727">
                  <c:v>7.5399499999999994E-2</c:v>
                </c:pt>
                <c:pt idx="2728">
                  <c:v>6.2744999999999995E-2</c:v>
                </c:pt>
                <c:pt idx="2729">
                  <c:v>4.9768E-2</c:v>
                </c:pt>
                <c:pt idx="2730">
                  <c:v>3.84766E-2</c:v>
                </c:pt>
                <c:pt idx="2731">
                  <c:v>2.93022E-2</c:v>
                </c:pt>
                <c:pt idx="2732">
                  <c:v>2.0846400000000001E-2</c:v>
                </c:pt>
                <c:pt idx="2733">
                  <c:v>1.20433E-2</c:v>
                </c:pt>
                <c:pt idx="2734">
                  <c:v>4.9987599999999997E-3</c:v>
                </c:pt>
                <c:pt idx="2735">
                  <c:v>1.71339E-3</c:v>
                </c:pt>
                <c:pt idx="2736">
                  <c:v>1.52327E-3</c:v>
                </c:pt>
                <c:pt idx="2737">
                  <c:v>2.5301400000000002E-3</c:v>
                </c:pt>
                <c:pt idx="2738">
                  <c:v>2.7650999999999999E-3</c:v>
                </c:pt>
                <c:pt idx="2739">
                  <c:v>1.5515699999999999E-3</c:v>
                </c:pt>
                <c:pt idx="2740" formatCode="0.00E+00">
                  <c:v>9.9999999999999995E-7</c:v>
                </c:pt>
                <c:pt idx="2741" formatCode="0.00E+00">
                  <c:v>9.9999999999999995E-7</c:v>
                </c:pt>
                <c:pt idx="2742" formatCode="0.00E+00">
                  <c:v>9.9999999999999995E-7</c:v>
                </c:pt>
                <c:pt idx="2743" formatCode="0.00E+00">
                  <c:v>9.9999999999999995E-7</c:v>
                </c:pt>
                <c:pt idx="2744" formatCode="0.00E+00">
                  <c:v>9.9999999999999995E-7</c:v>
                </c:pt>
                <c:pt idx="2745" formatCode="0.00E+00">
                  <c:v>9.9999999999999995E-7</c:v>
                </c:pt>
                <c:pt idx="2746" formatCode="0.00E+00">
                  <c:v>9.9999999999999995E-7</c:v>
                </c:pt>
                <c:pt idx="2747" formatCode="0.00E+00">
                  <c:v>9.9999999999999995E-7</c:v>
                </c:pt>
                <c:pt idx="2748" formatCode="0.00E+00">
                  <c:v>9.9999999999999995E-7</c:v>
                </c:pt>
                <c:pt idx="2749" formatCode="0.00E+00">
                  <c:v>9.9999999999999995E-7</c:v>
                </c:pt>
                <c:pt idx="2750" formatCode="0.00E+00">
                  <c:v>9.9999999999999995E-7</c:v>
                </c:pt>
                <c:pt idx="2751" formatCode="0.00E+00">
                  <c:v>9.9999999999999995E-7</c:v>
                </c:pt>
                <c:pt idx="2752" formatCode="0.00E+00">
                  <c:v>9.9999999999999995E-7</c:v>
                </c:pt>
                <c:pt idx="2753" formatCode="0.00E+00">
                  <c:v>9.9999999999999995E-7</c:v>
                </c:pt>
                <c:pt idx="2754" formatCode="0.00E+00">
                  <c:v>9.9999999999999995E-7</c:v>
                </c:pt>
                <c:pt idx="2755" formatCode="0.00E+00">
                  <c:v>9.9999999999999995E-7</c:v>
                </c:pt>
                <c:pt idx="2756" formatCode="0.00E+00">
                  <c:v>9.9999999999999995E-7</c:v>
                </c:pt>
                <c:pt idx="2757" formatCode="0.00E+00">
                  <c:v>9.9999999999999995E-7</c:v>
                </c:pt>
                <c:pt idx="2758" formatCode="0.00E+00">
                  <c:v>9.9999999999999995E-7</c:v>
                </c:pt>
                <c:pt idx="2759" formatCode="0.00E+00">
                  <c:v>9.9999999999999995E-7</c:v>
                </c:pt>
                <c:pt idx="2760" formatCode="0.00E+00">
                  <c:v>9.9999999999999995E-7</c:v>
                </c:pt>
                <c:pt idx="2761" formatCode="0.00E+00">
                  <c:v>9.9999999999999995E-7</c:v>
                </c:pt>
                <c:pt idx="2762" formatCode="0.00E+00">
                  <c:v>9.9999999999999995E-7</c:v>
                </c:pt>
                <c:pt idx="2763" formatCode="0.00E+00">
                  <c:v>9.9999999999999995E-7</c:v>
                </c:pt>
                <c:pt idx="2764" formatCode="0.00E+00">
                  <c:v>9.9999999999999995E-7</c:v>
                </c:pt>
                <c:pt idx="2765" formatCode="0.00E+00">
                  <c:v>9.9999999999999995E-7</c:v>
                </c:pt>
                <c:pt idx="2766" formatCode="0.00E+00">
                  <c:v>9.9999999999999995E-7</c:v>
                </c:pt>
                <c:pt idx="2767" formatCode="0.00E+00">
                  <c:v>9.9999999999999995E-7</c:v>
                </c:pt>
                <c:pt idx="2768" formatCode="0.00E+00">
                  <c:v>9.9999999999999995E-7</c:v>
                </c:pt>
                <c:pt idx="2769" formatCode="0.00E+00">
                  <c:v>9.9999999999999995E-7</c:v>
                </c:pt>
                <c:pt idx="2770" formatCode="0.00E+00">
                  <c:v>9.9999999999999995E-7</c:v>
                </c:pt>
                <c:pt idx="2771" formatCode="0.00E+00">
                  <c:v>9.9999999999999995E-7</c:v>
                </c:pt>
                <c:pt idx="2772" formatCode="0.00E+00">
                  <c:v>9.9999999999999995E-7</c:v>
                </c:pt>
                <c:pt idx="2773" formatCode="0.00E+00">
                  <c:v>9.9999999999999995E-7</c:v>
                </c:pt>
                <c:pt idx="2774" formatCode="0.00E+00">
                  <c:v>9.9999999999999995E-7</c:v>
                </c:pt>
                <c:pt idx="2775" formatCode="0.00E+00">
                  <c:v>9.9999999999999995E-7</c:v>
                </c:pt>
                <c:pt idx="2776" formatCode="0.00E+00">
                  <c:v>9.9999999999999995E-7</c:v>
                </c:pt>
                <c:pt idx="2777" formatCode="0.00E+00">
                  <c:v>9.9999999999999995E-7</c:v>
                </c:pt>
                <c:pt idx="2778" formatCode="0.00E+00">
                  <c:v>9.9999999999999995E-7</c:v>
                </c:pt>
                <c:pt idx="2779" formatCode="0.00E+00">
                  <c:v>9.9999999999999995E-7</c:v>
                </c:pt>
                <c:pt idx="2780" formatCode="0.00E+00">
                  <c:v>9.9999999999999995E-7</c:v>
                </c:pt>
                <c:pt idx="2781" formatCode="0.00E+00">
                  <c:v>3.21676E-6</c:v>
                </c:pt>
                <c:pt idx="2782">
                  <c:v>5.8521199999999999E-4</c:v>
                </c:pt>
                <c:pt idx="2783">
                  <c:v>2.0151399999999999E-3</c:v>
                </c:pt>
                <c:pt idx="2784">
                  <c:v>3.0440699999999998E-3</c:v>
                </c:pt>
                <c:pt idx="2785">
                  <c:v>3.2301999999999999E-3</c:v>
                </c:pt>
                <c:pt idx="2786">
                  <c:v>2.70542E-3</c:v>
                </c:pt>
                <c:pt idx="2787">
                  <c:v>1.9966699999999999E-3</c:v>
                </c:pt>
                <c:pt idx="2788">
                  <c:v>6.5757399999999996E-4</c:v>
                </c:pt>
                <c:pt idx="2789" formatCode="0.00E+00">
                  <c:v>8.58936E-5</c:v>
                </c:pt>
                <c:pt idx="2790" formatCode="0.00E+00">
                  <c:v>9.9999999999999995E-7</c:v>
                </c:pt>
                <c:pt idx="2791" formatCode="0.00E+00">
                  <c:v>9.9999999999999995E-7</c:v>
                </c:pt>
                <c:pt idx="2792" formatCode="0.00E+00">
                  <c:v>9.9999999999999995E-7</c:v>
                </c:pt>
                <c:pt idx="2793" formatCode="0.00E+00">
                  <c:v>9.9999999999999995E-7</c:v>
                </c:pt>
                <c:pt idx="2794">
                  <c:v>7.1653199999999998E-4</c:v>
                </c:pt>
                <c:pt idx="2795">
                  <c:v>2.6749299999999998E-3</c:v>
                </c:pt>
                <c:pt idx="2796">
                  <c:v>5.4683800000000001E-3</c:v>
                </c:pt>
                <c:pt idx="2797">
                  <c:v>7.6650199999999998E-3</c:v>
                </c:pt>
                <c:pt idx="2798">
                  <c:v>5.9827999999999999E-3</c:v>
                </c:pt>
                <c:pt idx="2799">
                  <c:v>2.2233600000000002E-3</c:v>
                </c:pt>
                <c:pt idx="2800" formatCode="0.00E+00">
                  <c:v>9.9999999999999995E-7</c:v>
                </c:pt>
                <c:pt idx="2801" formatCode="0.00E+00">
                  <c:v>9.9999999999999995E-7</c:v>
                </c:pt>
                <c:pt idx="2802" formatCode="0.00E+00">
                  <c:v>9.9999999999999995E-7</c:v>
                </c:pt>
                <c:pt idx="2803" formatCode="0.00E+00">
                  <c:v>9.9999999999999995E-7</c:v>
                </c:pt>
                <c:pt idx="2804" formatCode="0.00E+00">
                  <c:v>9.9999999999999995E-7</c:v>
                </c:pt>
                <c:pt idx="2805" formatCode="0.00E+00">
                  <c:v>9.9999999999999995E-7</c:v>
                </c:pt>
                <c:pt idx="2806">
                  <c:v>3.8891899999999999E-4</c:v>
                </c:pt>
                <c:pt idx="2807">
                  <c:v>2.2134500000000001E-3</c:v>
                </c:pt>
                <c:pt idx="2808">
                  <c:v>7.6090000000000003E-3</c:v>
                </c:pt>
                <c:pt idx="2809">
                  <c:v>9.87473E-3</c:v>
                </c:pt>
                <c:pt idx="2810">
                  <c:v>8.6194300000000008E-3</c:v>
                </c:pt>
                <c:pt idx="2811">
                  <c:v>4.6135500000000001E-3</c:v>
                </c:pt>
                <c:pt idx="2812">
                  <c:v>9.7605299999999995E-4</c:v>
                </c:pt>
                <c:pt idx="2813">
                  <c:v>5.4258400000000004E-4</c:v>
                </c:pt>
                <c:pt idx="2814">
                  <c:v>1.2943200000000001E-3</c:v>
                </c:pt>
                <c:pt idx="2815">
                  <c:v>1.70089E-3</c:v>
                </c:pt>
                <c:pt idx="2816">
                  <c:v>2.7735200000000002E-4</c:v>
                </c:pt>
                <c:pt idx="2817" formatCode="0.00E+00">
                  <c:v>5.8029200000000003E-5</c:v>
                </c:pt>
                <c:pt idx="2818" formatCode="0.00E+00">
                  <c:v>9.9999999999999995E-7</c:v>
                </c:pt>
                <c:pt idx="2819" formatCode="0.00E+00">
                  <c:v>9.9999999999999995E-7</c:v>
                </c:pt>
                <c:pt idx="2820" formatCode="0.00E+00">
                  <c:v>9.9999999999999995E-7</c:v>
                </c:pt>
                <c:pt idx="2821" formatCode="0.00E+00">
                  <c:v>9.9999999999999995E-7</c:v>
                </c:pt>
                <c:pt idx="2822">
                  <c:v>3.1371099999999999E-4</c:v>
                </c:pt>
                <c:pt idx="2823">
                  <c:v>4.8435699999999998E-4</c:v>
                </c:pt>
                <c:pt idx="2824">
                  <c:v>4.3516600000000001E-4</c:v>
                </c:pt>
                <c:pt idx="2825">
                  <c:v>1.7607199999999999E-4</c:v>
                </c:pt>
                <c:pt idx="2826" formatCode="0.00E+00">
                  <c:v>4.3142300000000002E-5</c:v>
                </c:pt>
                <c:pt idx="2827">
                  <c:v>5.7696500000000003E-4</c:v>
                </c:pt>
                <c:pt idx="2828">
                  <c:v>1.50866E-3</c:v>
                </c:pt>
                <c:pt idx="2829">
                  <c:v>2.4721399999999998E-3</c:v>
                </c:pt>
                <c:pt idx="2830">
                  <c:v>1.9013599999999999E-3</c:v>
                </c:pt>
                <c:pt idx="2831">
                  <c:v>7.5090300000000003E-4</c:v>
                </c:pt>
                <c:pt idx="2832" formatCode="0.00E+00">
                  <c:v>9.9999999999999995E-7</c:v>
                </c:pt>
                <c:pt idx="2833" formatCode="0.00E+00">
                  <c:v>9.9999999999999995E-7</c:v>
                </c:pt>
                <c:pt idx="2834" formatCode="0.00E+00">
                  <c:v>9.9999999999999995E-7</c:v>
                </c:pt>
                <c:pt idx="2835" formatCode="0.00E+00">
                  <c:v>9.9999999999999995E-7</c:v>
                </c:pt>
                <c:pt idx="2836" formatCode="0.00E+00">
                  <c:v>9.9999999999999995E-7</c:v>
                </c:pt>
                <c:pt idx="2837" formatCode="0.00E+00">
                  <c:v>9.9999999999999995E-7</c:v>
                </c:pt>
                <c:pt idx="2838" formatCode="0.00E+00">
                  <c:v>9.9999999999999995E-7</c:v>
                </c:pt>
                <c:pt idx="2839" formatCode="0.00E+00">
                  <c:v>9.9999999999999995E-7</c:v>
                </c:pt>
                <c:pt idx="2840" formatCode="0.00E+00">
                  <c:v>9.9999999999999995E-7</c:v>
                </c:pt>
                <c:pt idx="2841" formatCode="0.00E+00">
                  <c:v>9.9999999999999995E-7</c:v>
                </c:pt>
                <c:pt idx="2842" formatCode="0.00E+00">
                  <c:v>9.9999999999999995E-7</c:v>
                </c:pt>
                <c:pt idx="2843" formatCode="0.00E+00">
                  <c:v>9.9999999999999995E-7</c:v>
                </c:pt>
                <c:pt idx="2844" formatCode="0.00E+00">
                  <c:v>9.9999999999999995E-7</c:v>
                </c:pt>
                <c:pt idx="2845" formatCode="0.00E+00">
                  <c:v>9.9999999999999995E-7</c:v>
                </c:pt>
                <c:pt idx="2846" formatCode="0.00E+00">
                  <c:v>9.9999999999999995E-7</c:v>
                </c:pt>
                <c:pt idx="2847" formatCode="0.00E+00">
                  <c:v>9.9999999999999995E-7</c:v>
                </c:pt>
                <c:pt idx="2848" formatCode="0.00E+00">
                  <c:v>9.9999999999999995E-7</c:v>
                </c:pt>
                <c:pt idx="2849" formatCode="0.00E+00">
                  <c:v>9.9999999999999995E-7</c:v>
                </c:pt>
                <c:pt idx="2850" formatCode="0.00E+00">
                  <c:v>9.9999999999999995E-7</c:v>
                </c:pt>
                <c:pt idx="2851" formatCode="0.00E+00">
                  <c:v>9.9999999999999995E-7</c:v>
                </c:pt>
                <c:pt idx="2852" formatCode="0.00E+00">
                  <c:v>9.9999999999999995E-7</c:v>
                </c:pt>
                <c:pt idx="2853" formatCode="0.00E+00">
                  <c:v>9.9999999999999995E-7</c:v>
                </c:pt>
                <c:pt idx="2854" formatCode="0.00E+00">
                  <c:v>9.9999999999999995E-7</c:v>
                </c:pt>
                <c:pt idx="2855" formatCode="0.00E+00">
                  <c:v>9.9999999999999995E-7</c:v>
                </c:pt>
                <c:pt idx="2856" formatCode="0.00E+00">
                  <c:v>9.9999999999999995E-7</c:v>
                </c:pt>
                <c:pt idx="2857" formatCode="0.00E+00">
                  <c:v>9.9999999999999995E-7</c:v>
                </c:pt>
                <c:pt idx="2858" formatCode="0.00E+00">
                  <c:v>9.9999999999999995E-7</c:v>
                </c:pt>
                <c:pt idx="2859" formatCode="0.00E+00">
                  <c:v>9.9999999999999995E-7</c:v>
                </c:pt>
                <c:pt idx="2860" formatCode="0.00E+00">
                  <c:v>9.9999999999999995E-7</c:v>
                </c:pt>
                <c:pt idx="2861" formatCode="0.00E+00">
                  <c:v>9.9999999999999995E-7</c:v>
                </c:pt>
                <c:pt idx="2862" formatCode="0.00E+00">
                  <c:v>9.9999999999999995E-7</c:v>
                </c:pt>
                <c:pt idx="2863" formatCode="0.00E+00">
                  <c:v>9.9999999999999995E-7</c:v>
                </c:pt>
                <c:pt idx="2864" formatCode="0.00E+00">
                  <c:v>9.9999999999999995E-7</c:v>
                </c:pt>
                <c:pt idx="2865" formatCode="0.00E+00">
                  <c:v>9.9999999999999995E-7</c:v>
                </c:pt>
                <c:pt idx="2866" formatCode="0.00E+00">
                  <c:v>9.9999999999999995E-7</c:v>
                </c:pt>
                <c:pt idx="2867" formatCode="0.00E+00">
                  <c:v>9.9999999999999995E-7</c:v>
                </c:pt>
                <c:pt idx="2868" formatCode="0.00E+00">
                  <c:v>9.9999999999999995E-7</c:v>
                </c:pt>
                <c:pt idx="2869" formatCode="0.00E+00">
                  <c:v>9.9999999999999995E-7</c:v>
                </c:pt>
                <c:pt idx="2870">
                  <c:v>8.7917300000000002E-4</c:v>
                </c:pt>
                <c:pt idx="2871">
                  <c:v>2.3238500000000001E-3</c:v>
                </c:pt>
                <c:pt idx="2872">
                  <c:v>3.6729800000000002E-3</c:v>
                </c:pt>
                <c:pt idx="2873">
                  <c:v>3.0738100000000002E-3</c:v>
                </c:pt>
                <c:pt idx="2874">
                  <c:v>1.7306999999999999E-3</c:v>
                </c:pt>
                <c:pt idx="2875" formatCode="0.00E+00">
                  <c:v>9.9999999999999995E-7</c:v>
                </c:pt>
                <c:pt idx="2876" formatCode="0.00E+00">
                  <c:v>9.9999999999999995E-7</c:v>
                </c:pt>
                <c:pt idx="2877" formatCode="0.00E+00">
                  <c:v>9.9999999999999995E-7</c:v>
                </c:pt>
                <c:pt idx="2878" formatCode="0.00E+00">
                  <c:v>9.9999999999999995E-7</c:v>
                </c:pt>
                <c:pt idx="2879" formatCode="0.00E+00">
                  <c:v>9.9999999999999995E-7</c:v>
                </c:pt>
                <c:pt idx="2880" formatCode="0.00E+00">
                  <c:v>9.9999999999999995E-7</c:v>
                </c:pt>
                <c:pt idx="2881" formatCode="0.00E+00">
                  <c:v>9.9999999999999995E-7</c:v>
                </c:pt>
                <c:pt idx="2882" formatCode="0.00E+00">
                  <c:v>9.9999999999999995E-7</c:v>
                </c:pt>
                <c:pt idx="2883" formatCode="0.00E+00">
                  <c:v>9.9999999999999995E-7</c:v>
                </c:pt>
                <c:pt idx="2884" formatCode="0.00E+00">
                  <c:v>9.9999999999999995E-7</c:v>
                </c:pt>
                <c:pt idx="2885" formatCode="0.00E+00">
                  <c:v>9.9999999999999995E-7</c:v>
                </c:pt>
                <c:pt idx="2886" formatCode="0.00E+00">
                  <c:v>9.9999999999999995E-7</c:v>
                </c:pt>
                <c:pt idx="2887" formatCode="0.00E+00">
                  <c:v>9.9999999999999995E-7</c:v>
                </c:pt>
                <c:pt idx="2888" formatCode="0.00E+00">
                  <c:v>9.9999999999999995E-7</c:v>
                </c:pt>
                <c:pt idx="2889" formatCode="0.00E+00">
                  <c:v>9.9999999999999995E-7</c:v>
                </c:pt>
                <c:pt idx="2890" formatCode="0.00E+00">
                  <c:v>9.9999999999999995E-7</c:v>
                </c:pt>
                <c:pt idx="2891" formatCode="0.00E+00">
                  <c:v>9.9999999999999995E-7</c:v>
                </c:pt>
                <c:pt idx="2892" formatCode="0.00E+00">
                  <c:v>9.9999999999999995E-7</c:v>
                </c:pt>
                <c:pt idx="2893" formatCode="0.00E+00">
                  <c:v>9.9999999999999995E-7</c:v>
                </c:pt>
                <c:pt idx="2894" formatCode="0.00E+00">
                  <c:v>9.9999999999999995E-7</c:v>
                </c:pt>
                <c:pt idx="2895" formatCode="0.00E+00">
                  <c:v>9.9999999999999995E-7</c:v>
                </c:pt>
                <c:pt idx="2896" formatCode="0.00E+00">
                  <c:v>9.9999999999999995E-7</c:v>
                </c:pt>
                <c:pt idx="2897" formatCode="0.00E+00">
                  <c:v>9.9999999999999995E-7</c:v>
                </c:pt>
                <c:pt idx="2898" formatCode="0.00E+00">
                  <c:v>9.9999999999999995E-7</c:v>
                </c:pt>
                <c:pt idx="2899" formatCode="0.00E+00">
                  <c:v>9.9999999999999995E-7</c:v>
                </c:pt>
                <c:pt idx="2900" formatCode="0.00E+00">
                  <c:v>9.9999999999999995E-7</c:v>
                </c:pt>
                <c:pt idx="2901">
                  <c:v>2.4625899999999997E-4</c:v>
                </c:pt>
                <c:pt idx="2902">
                  <c:v>1.0208400000000001E-3</c:v>
                </c:pt>
                <c:pt idx="2903">
                  <c:v>1.1291599999999999E-3</c:v>
                </c:pt>
                <c:pt idx="2904">
                  <c:v>8.1928800000000005E-4</c:v>
                </c:pt>
                <c:pt idx="2905" formatCode="0.00E+00">
                  <c:v>4.7679999999999998E-5</c:v>
                </c:pt>
                <c:pt idx="2906" formatCode="0.00E+00">
                  <c:v>9.9999999999999995E-7</c:v>
                </c:pt>
                <c:pt idx="2907" formatCode="0.00E+00">
                  <c:v>9.9999999999999995E-7</c:v>
                </c:pt>
                <c:pt idx="2908" formatCode="0.00E+00">
                  <c:v>9.9999999999999995E-7</c:v>
                </c:pt>
                <c:pt idx="2909" formatCode="0.00E+00">
                  <c:v>9.9999999999999995E-7</c:v>
                </c:pt>
                <c:pt idx="2910" formatCode="0.00E+00">
                  <c:v>9.9999999999999995E-7</c:v>
                </c:pt>
                <c:pt idx="2911" formatCode="0.00E+00">
                  <c:v>9.9999999999999995E-7</c:v>
                </c:pt>
                <c:pt idx="2912" formatCode="0.00E+00">
                  <c:v>9.9999999999999995E-7</c:v>
                </c:pt>
                <c:pt idx="2913" formatCode="0.00E+00">
                  <c:v>9.9999999999999995E-7</c:v>
                </c:pt>
                <c:pt idx="2914" formatCode="0.00E+00">
                  <c:v>9.9999999999999995E-7</c:v>
                </c:pt>
                <c:pt idx="2915" formatCode="0.00E+00">
                  <c:v>9.9999999999999995E-7</c:v>
                </c:pt>
                <c:pt idx="2916" formatCode="0.00E+00">
                  <c:v>9.9999999999999995E-7</c:v>
                </c:pt>
                <c:pt idx="2917" formatCode="0.00E+00">
                  <c:v>9.9999999999999995E-7</c:v>
                </c:pt>
                <c:pt idx="2918" formatCode="0.00E+00">
                  <c:v>9.9999999999999995E-7</c:v>
                </c:pt>
                <c:pt idx="2919" formatCode="0.00E+00">
                  <c:v>9.9999999999999995E-7</c:v>
                </c:pt>
                <c:pt idx="2920" formatCode="0.00E+00">
                  <c:v>9.9999999999999995E-7</c:v>
                </c:pt>
                <c:pt idx="2921" formatCode="0.00E+00">
                  <c:v>9.9999999999999995E-7</c:v>
                </c:pt>
                <c:pt idx="2922" formatCode="0.00E+00">
                  <c:v>9.9999999999999995E-7</c:v>
                </c:pt>
                <c:pt idx="2923" formatCode="0.00E+00">
                  <c:v>9.9999999999999995E-7</c:v>
                </c:pt>
                <c:pt idx="2924" formatCode="0.00E+00">
                  <c:v>9.9999999999999995E-7</c:v>
                </c:pt>
                <c:pt idx="2925" formatCode="0.00E+00">
                  <c:v>9.9999999999999995E-7</c:v>
                </c:pt>
                <c:pt idx="2926">
                  <c:v>4.50059E-4</c:v>
                </c:pt>
                <c:pt idx="2927">
                  <c:v>3.5194100000000002E-3</c:v>
                </c:pt>
                <c:pt idx="2928">
                  <c:v>6.4671199999999998E-3</c:v>
                </c:pt>
                <c:pt idx="2929">
                  <c:v>8.9618500000000004E-3</c:v>
                </c:pt>
                <c:pt idx="2930">
                  <c:v>8.7864699999999994E-3</c:v>
                </c:pt>
                <c:pt idx="2931">
                  <c:v>6.6470899999999996E-3</c:v>
                </c:pt>
                <c:pt idx="2932">
                  <c:v>3.3683300000000001E-3</c:v>
                </c:pt>
                <c:pt idx="2933">
                  <c:v>1.21189E-3</c:v>
                </c:pt>
                <c:pt idx="2934">
                  <c:v>1.5883500000000001E-3</c:v>
                </c:pt>
                <c:pt idx="2935">
                  <c:v>3.9265100000000002E-3</c:v>
                </c:pt>
                <c:pt idx="2936">
                  <c:v>7.39392E-3</c:v>
                </c:pt>
                <c:pt idx="2937">
                  <c:v>9.3209399999999998E-3</c:v>
                </c:pt>
                <c:pt idx="2938">
                  <c:v>9.8090499999999997E-3</c:v>
                </c:pt>
                <c:pt idx="2939">
                  <c:v>6.93825E-3</c:v>
                </c:pt>
                <c:pt idx="2940">
                  <c:v>3.7714200000000002E-3</c:v>
                </c:pt>
                <c:pt idx="2941">
                  <c:v>3.05094E-4</c:v>
                </c:pt>
                <c:pt idx="2942" formatCode="0.00E+00">
                  <c:v>9.9999999999999995E-7</c:v>
                </c:pt>
                <c:pt idx="2943">
                  <c:v>6.7343800000000005E-4</c:v>
                </c:pt>
                <c:pt idx="2944">
                  <c:v>2.48497E-3</c:v>
                </c:pt>
                <c:pt idx="2945">
                  <c:v>6.8230399999999998E-3</c:v>
                </c:pt>
                <c:pt idx="2946">
                  <c:v>1.10291E-2</c:v>
                </c:pt>
                <c:pt idx="2947">
                  <c:v>1.3523800000000001E-2</c:v>
                </c:pt>
                <c:pt idx="2948">
                  <c:v>1.27086E-2</c:v>
                </c:pt>
                <c:pt idx="2949">
                  <c:v>1.03333E-2</c:v>
                </c:pt>
                <c:pt idx="2950">
                  <c:v>6.4259699999999996E-3</c:v>
                </c:pt>
                <c:pt idx="2951">
                  <c:v>3.7020500000000001E-3</c:v>
                </c:pt>
                <c:pt idx="2952">
                  <c:v>1.8503E-3</c:v>
                </c:pt>
                <c:pt idx="2953">
                  <c:v>2.31211E-3</c:v>
                </c:pt>
                <c:pt idx="2954">
                  <c:v>3.18381E-3</c:v>
                </c:pt>
                <c:pt idx="2955">
                  <c:v>4.4845400000000004E-3</c:v>
                </c:pt>
                <c:pt idx="2956">
                  <c:v>4.5303100000000001E-3</c:v>
                </c:pt>
                <c:pt idx="2957">
                  <c:v>3.61064E-3</c:v>
                </c:pt>
                <c:pt idx="2958">
                  <c:v>1.09209E-3</c:v>
                </c:pt>
                <c:pt idx="2959">
                  <c:v>2.6665400000000001E-4</c:v>
                </c:pt>
                <c:pt idx="2960" formatCode="0.00E+00">
                  <c:v>9.9999999999999995E-7</c:v>
                </c:pt>
                <c:pt idx="2961" formatCode="0.00E+00">
                  <c:v>9.9999999999999995E-7</c:v>
                </c:pt>
                <c:pt idx="2962" formatCode="0.00E+00">
                  <c:v>9.9999999999999995E-7</c:v>
                </c:pt>
                <c:pt idx="2963" formatCode="0.00E+00">
                  <c:v>9.9999999999999995E-7</c:v>
                </c:pt>
                <c:pt idx="2964" formatCode="0.00E+00">
                  <c:v>9.9999999999999995E-7</c:v>
                </c:pt>
                <c:pt idx="2965" formatCode="0.00E+00">
                  <c:v>9.9999999999999995E-7</c:v>
                </c:pt>
                <c:pt idx="2966" formatCode="0.00E+00">
                  <c:v>9.9999999999999995E-7</c:v>
                </c:pt>
                <c:pt idx="2967" formatCode="0.00E+00">
                  <c:v>9.9999999999999995E-7</c:v>
                </c:pt>
                <c:pt idx="2968" formatCode="0.00E+00">
                  <c:v>9.9999999999999995E-7</c:v>
                </c:pt>
                <c:pt idx="2969" formatCode="0.00E+00">
                  <c:v>9.9999999999999995E-7</c:v>
                </c:pt>
                <c:pt idx="2970" formatCode="0.00E+00">
                  <c:v>9.9999999999999995E-7</c:v>
                </c:pt>
                <c:pt idx="2971" formatCode="0.00E+00">
                  <c:v>9.9999999999999995E-7</c:v>
                </c:pt>
                <c:pt idx="2972" formatCode="0.00E+00">
                  <c:v>9.9999999999999995E-7</c:v>
                </c:pt>
                <c:pt idx="2973">
                  <c:v>6.40527E-4</c:v>
                </c:pt>
                <c:pt idx="2974">
                  <c:v>2.0788400000000002E-3</c:v>
                </c:pt>
                <c:pt idx="2975">
                  <c:v>3.1040899999999999E-3</c:v>
                </c:pt>
                <c:pt idx="2976">
                  <c:v>3.7614200000000001E-3</c:v>
                </c:pt>
                <c:pt idx="2977">
                  <c:v>3.4164099999999999E-3</c:v>
                </c:pt>
                <c:pt idx="2978">
                  <c:v>2.82797E-3</c:v>
                </c:pt>
                <c:pt idx="2979">
                  <c:v>2.08107E-3</c:v>
                </c:pt>
                <c:pt idx="2980">
                  <c:v>1.1398999999999999E-3</c:v>
                </c:pt>
                <c:pt idx="2981">
                  <c:v>4.1809399999999999E-4</c:v>
                </c:pt>
                <c:pt idx="2982" formatCode="0.00E+00">
                  <c:v>8.8711700000000007E-5</c:v>
                </c:pt>
                <c:pt idx="2983" formatCode="0.00E+00">
                  <c:v>9.9999999999999995E-7</c:v>
                </c:pt>
                <c:pt idx="2984">
                  <c:v>1.6385799999999999E-4</c:v>
                </c:pt>
                <c:pt idx="2985">
                  <c:v>1.7509800000000001E-3</c:v>
                </c:pt>
                <c:pt idx="2986">
                  <c:v>4.4189499999999996E-3</c:v>
                </c:pt>
                <c:pt idx="2987">
                  <c:v>8.3136200000000007E-3</c:v>
                </c:pt>
                <c:pt idx="2988">
                  <c:v>9.0168899999999996E-3</c:v>
                </c:pt>
                <c:pt idx="2989">
                  <c:v>8.4827300000000008E-3</c:v>
                </c:pt>
                <c:pt idx="2990">
                  <c:v>5.4313800000000004E-3</c:v>
                </c:pt>
                <c:pt idx="2991">
                  <c:v>3.1873600000000002E-3</c:v>
                </c:pt>
                <c:pt idx="2992">
                  <c:v>1.6229199999999999E-3</c:v>
                </c:pt>
                <c:pt idx="2993">
                  <c:v>3.1330500000000001E-3</c:v>
                </c:pt>
                <c:pt idx="2994">
                  <c:v>5.1943700000000002E-3</c:v>
                </c:pt>
                <c:pt idx="2995">
                  <c:v>7.8436100000000009E-3</c:v>
                </c:pt>
                <c:pt idx="2996">
                  <c:v>8.7196800000000005E-3</c:v>
                </c:pt>
                <c:pt idx="2997">
                  <c:v>8.3371699999999997E-3</c:v>
                </c:pt>
                <c:pt idx="2998">
                  <c:v>5.1742400000000001E-3</c:v>
                </c:pt>
                <c:pt idx="2999">
                  <c:v>2.2525599999999998E-3</c:v>
                </c:pt>
                <c:pt idx="3000">
                  <c:v>6.5176999999999998E-4</c:v>
                </c:pt>
                <c:pt idx="3001" formatCode="0.00E+00">
                  <c:v>2.3409900000000001E-5</c:v>
                </c:pt>
                <c:pt idx="3002" formatCode="0.00E+00">
                  <c:v>6.1154800000000006E-5</c:v>
                </c:pt>
                <c:pt idx="3003">
                  <c:v>1.6766699999999999E-3</c:v>
                </c:pt>
                <c:pt idx="3004">
                  <c:v>3.2140200000000002E-3</c:v>
                </c:pt>
                <c:pt idx="3005">
                  <c:v>4.1104000000000002E-3</c:v>
                </c:pt>
                <c:pt idx="3006">
                  <c:v>4.3010499999999998E-3</c:v>
                </c:pt>
                <c:pt idx="3007">
                  <c:v>3.9564600000000002E-3</c:v>
                </c:pt>
                <c:pt idx="3008">
                  <c:v>4.1627499999999998E-3</c:v>
                </c:pt>
                <c:pt idx="3009">
                  <c:v>4.75889E-3</c:v>
                </c:pt>
                <c:pt idx="3010">
                  <c:v>6.6337699999999998E-3</c:v>
                </c:pt>
                <c:pt idx="3011">
                  <c:v>7.9687600000000001E-3</c:v>
                </c:pt>
                <c:pt idx="3012">
                  <c:v>8.7850399999999992E-3</c:v>
                </c:pt>
                <c:pt idx="3013">
                  <c:v>7.8245299999999997E-3</c:v>
                </c:pt>
                <c:pt idx="3014">
                  <c:v>6.5477399999999998E-3</c:v>
                </c:pt>
                <c:pt idx="3015">
                  <c:v>5.8941999999999996E-3</c:v>
                </c:pt>
                <c:pt idx="3016">
                  <c:v>5.6311499999999997E-3</c:v>
                </c:pt>
                <c:pt idx="3017">
                  <c:v>5.9135500000000001E-3</c:v>
                </c:pt>
                <c:pt idx="3018">
                  <c:v>6.0267899999999998E-3</c:v>
                </c:pt>
                <c:pt idx="3019">
                  <c:v>6.0717999999999996E-3</c:v>
                </c:pt>
                <c:pt idx="3020">
                  <c:v>6.2710400000000003E-3</c:v>
                </c:pt>
                <c:pt idx="3021">
                  <c:v>6.4122700000000003E-3</c:v>
                </c:pt>
                <c:pt idx="3022">
                  <c:v>6.4115500000000002E-3</c:v>
                </c:pt>
                <c:pt idx="3023">
                  <c:v>4.7075099999999998E-3</c:v>
                </c:pt>
                <c:pt idx="3024">
                  <c:v>1.73412E-3</c:v>
                </c:pt>
                <c:pt idx="3025">
                  <c:v>6.5480499999999995E-4</c:v>
                </c:pt>
                <c:pt idx="3026" formatCode="0.00E+00">
                  <c:v>9.9999999999999995E-7</c:v>
                </c:pt>
                <c:pt idx="3027" formatCode="0.00E+00">
                  <c:v>9.9999999999999995E-7</c:v>
                </c:pt>
                <c:pt idx="3028" formatCode="0.00E+00">
                  <c:v>9.9999999999999995E-7</c:v>
                </c:pt>
                <c:pt idx="3029" formatCode="0.00E+00">
                  <c:v>9.9999999999999995E-7</c:v>
                </c:pt>
                <c:pt idx="3030" formatCode="0.00E+00">
                  <c:v>9.9999999999999995E-7</c:v>
                </c:pt>
                <c:pt idx="3031" formatCode="0.00E+00">
                  <c:v>9.9999999999999995E-7</c:v>
                </c:pt>
                <c:pt idx="3032">
                  <c:v>1.9096E-3</c:v>
                </c:pt>
                <c:pt idx="3033">
                  <c:v>3.87514E-3</c:v>
                </c:pt>
                <c:pt idx="3034">
                  <c:v>5.4724800000000001E-3</c:v>
                </c:pt>
                <c:pt idx="3035">
                  <c:v>6.3389700000000002E-3</c:v>
                </c:pt>
                <c:pt idx="3036">
                  <c:v>6.2949299999999998E-3</c:v>
                </c:pt>
                <c:pt idx="3037">
                  <c:v>5.8526300000000002E-3</c:v>
                </c:pt>
                <c:pt idx="3038">
                  <c:v>5.2373300000000001E-3</c:v>
                </c:pt>
                <c:pt idx="3039">
                  <c:v>4.5380300000000002E-3</c:v>
                </c:pt>
                <c:pt idx="3040">
                  <c:v>3.89355E-3</c:v>
                </c:pt>
                <c:pt idx="3041">
                  <c:v>3.50483E-3</c:v>
                </c:pt>
                <c:pt idx="3042">
                  <c:v>3.4942699999999998E-3</c:v>
                </c:pt>
                <c:pt idx="3043">
                  <c:v>3.9896100000000002E-3</c:v>
                </c:pt>
                <c:pt idx="3044">
                  <c:v>4.5394700000000003E-3</c:v>
                </c:pt>
                <c:pt idx="3045">
                  <c:v>5.1166600000000003E-3</c:v>
                </c:pt>
                <c:pt idx="3046">
                  <c:v>4.3656099999999998E-3</c:v>
                </c:pt>
                <c:pt idx="3047">
                  <c:v>3.3243000000000001E-3</c:v>
                </c:pt>
                <c:pt idx="3048">
                  <c:v>1.31514E-3</c:v>
                </c:pt>
                <c:pt idx="3049" formatCode="0.00E+00">
                  <c:v>9.9999999999999995E-7</c:v>
                </c:pt>
                <c:pt idx="3050" formatCode="0.00E+00">
                  <c:v>9.9999999999999995E-7</c:v>
                </c:pt>
                <c:pt idx="3051" formatCode="0.00E+00">
                  <c:v>9.9999999999999995E-7</c:v>
                </c:pt>
                <c:pt idx="3052" formatCode="0.00E+00">
                  <c:v>9.9999999999999995E-7</c:v>
                </c:pt>
                <c:pt idx="3053" formatCode="0.00E+00">
                  <c:v>9.9999999999999995E-7</c:v>
                </c:pt>
                <c:pt idx="3054" formatCode="0.00E+00">
                  <c:v>9.9999999999999995E-7</c:v>
                </c:pt>
                <c:pt idx="3055">
                  <c:v>4.7746799999999999E-4</c:v>
                </c:pt>
                <c:pt idx="3056">
                  <c:v>7.6796399999999999E-4</c:v>
                </c:pt>
                <c:pt idx="3057">
                  <c:v>2.8828799999999999E-4</c:v>
                </c:pt>
                <c:pt idx="3058" formatCode="0.00E+00">
                  <c:v>9.9999999999999995E-7</c:v>
                </c:pt>
                <c:pt idx="3059" formatCode="0.00E+00">
                  <c:v>9.9999999999999995E-7</c:v>
                </c:pt>
                <c:pt idx="3060" formatCode="0.00E+00">
                  <c:v>9.9999999999999995E-7</c:v>
                </c:pt>
                <c:pt idx="3061" formatCode="0.00E+00">
                  <c:v>9.9999999999999995E-7</c:v>
                </c:pt>
                <c:pt idx="3062" formatCode="0.00E+00">
                  <c:v>9.9999999999999995E-7</c:v>
                </c:pt>
                <c:pt idx="3063" formatCode="0.00E+00">
                  <c:v>9.9999999999999995E-7</c:v>
                </c:pt>
                <c:pt idx="3064" formatCode="0.00E+00">
                  <c:v>9.9999999999999995E-7</c:v>
                </c:pt>
                <c:pt idx="3065" formatCode="0.00E+00">
                  <c:v>9.9999999999999995E-7</c:v>
                </c:pt>
                <c:pt idx="3066" formatCode="0.00E+00">
                  <c:v>9.9999999999999995E-7</c:v>
                </c:pt>
                <c:pt idx="3067" formatCode="0.00E+00">
                  <c:v>6.0977999999999998E-5</c:v>
                </c:pt>
                <c:pt idx="3068">
                  <c:v>2.3143E-4</c:v>
                </c:pt>
                <c:pt idx="3069">
                  <c:v>3.1717500000000001E-3</c:v>
                </c:pt>
                <c:pt idx="3070">
                  <c:v>8.5717499999999995E-3</c:v>
                </c:pt>
                <c:pt idx="3071">
                  <c:v>1.3735199999999999E-2</c:v>
                </c:pt>
                <c:pt idx="3072">
                  <c:v>1.87948E-2</c:v>
                </c:pt>
                <c:pt idx="3073">
                  <c:v>1.9612000000000001E-2</c:v>
                </c:pt>
                <c:pt idx="3074">
                  <c:v>1.9645800000000001E-2</c:v>
                </c:pt>
                <c:pt idx="3075">
                  <c:v>1.54777E-2</c:v>
                </c:pt>
                <c:pt idx="3076">
                  <c:v>1.1223E-2</c:v>
                </c:pt>
                <c:pt idx="3077">
                  <c:v>6.5987299999999997E-3</c:v>
                </c:pt>
                <c:pt idx="3078">
                  <c:v>3.1257099999999999E-3</c:v>
                </c:pt>
                <c:pt idx="3079">
                  <c:v>1.75617E-3</c:v>
                </c:pt>
                <c:pt idx="3080">
                  <c:v>1.09486E-3</c:v>
                </c:pt>
                <c:pt idx="3081">
                  <c:v>1.1272999999999999E-3</c:v>
                </c:pt>
                <c:pt idx="3082">
                  <c:v>8.1285899999999998E-4</c:v>
                </c:pt>
                <c:pt idx="3083">
                  <c:v>3.1395199999999999E-4</c:v>
                </c:pt>
                <c:pt idx="3084">
                  <c:v>1.21725E-4</c:v>
                </c:pt>
                <c:pt idx="3085" formatCode="0.00E+00">
                  <c:v>8.4655299999999992E-6</c:v>
                </c:pt>
                <c:pt idx="3086" formatCode="0.00E+00">
                  <c:v>9.9999999999999995E-7</c:v>
                </c:pt>
                <c:pt idx="3087" formatCode="0.00E+00">
                  <c:v>9.9999999999999995E-7</c:v>
                </c:pt>
                <c:pt idx="3088" formatCode="0.00E+00">
                  <c:v>9.9999999999999995E-7</c:v>
                </c:pt>
                <c:pt idx="3089" formatCode="0.00E+00">
                  <c:v>9.9999999999999995E-7</c:v>
                </c:pt>
                <c:pt idx="3090" formatCode="0.00E+00">
                  <c:v>9.9999999999999995E-7</c:v>
                </c:pt>
                <c:pt idx="3091" formatCode="0.00E+00">
                  <c:v>9.9999999999999995E-7</c:v>
                </c:pt>
                <c:pt idx="3092" formatCode="0.00E+00">
                  <c:v>9.9999999999999995E-7</c:v>
                </c:pt>
                <c:pt idx="3093">
                  <c:v>1.27367E-3</c:v>
                </c:pt>
                <c:pt idx="3094">
                  <c:v>4.1312099999999997E-3</c:v>
                </c:pt>
                <c:pt idx="3095">
                  <c:v>7.0020600000000001E-3</c:v>
                </c:pt>
                <c:pt idx="3096">
                  <c:v>9.8824900000000007E-3</c:v>
                </c:pt>
                <c:pt idx="3097">
                  <c:v>1.08649E-2</c:v>
                </c:pt>
                <c:pt idx="3098">
                  <c:v>1.09295E-2</c:v>
                </c:pt>
                <c:pt idx="3099">
                  <c:v>9.2519000000000004E-3</c:v>
                </c:pt>
                <c:pt idx="3100">
                  <c:v>7.0896099999999997E-3</c:v>
                </c:pt>
                <c:pt idx="3101">
                  <c:v>4.7794100000000004E-3</c:v>
                </c:pt>
                <c:pt idx="3102">
                  <c:v>2.4524600000000001E-3</c:v>
                </c:pt>
                <c:pt idx="3103">
                  <c:v>1.69337E-3</c:v>
                </c:pt>
                <c:pt idx="3104">
                  <c:v>1.07003E-3</c:v>
                </c:pt>
                <c:pt idx="3105">
                  <c:v>1.7362600000000001E-3</c:v>
                </c:pt>
                <c:pt idx="3106">
                  <c:v>2.2468200000000001E-3</c:v>
                </c:pt>
                <c:pt idx="3107">
                  <c:v>1.9852099999999998E-3</c:v>
                </c:pt>
                <c:pt idx="3108">
                  <c:v>1.6359199999999999E-3</c:v>
                </c:pt>
                <c:pt idx="3109">
                  <c:v>1.0261599999999999E-3</c:v>
                </c:pt>
                <c:pt idx="3110">
                  <c:v>1.0868500000000001E-3</c:v>
                </c:pt>
                <c:pt idx="3111">
                  <c:v>2.4908600000000001E-3</c:v>
                </c:pt>
                <c:pt idx="3112">
                  <c:v>4.0624099999999998E-3</c:v>
                </c:pt>
                <c:pt idx="3113">
                  <c:v>5.8771099999999996E-3</c:v>
                </c:pt>
                <c:pt idx="3114">
                  <c:v>6.0610400000000002E-3</c:v>
                </c:pt>
                <c:pt idx="3115">
                  <c:v>4.47891E-3</c:v>
                </c:pt>
                <c:pt idx="3116">
                  <c:v>2.7008100000000001E-3</c:v>
                </c:pt>
                <c:pt idx="3117">
                  <c:v>7.6057800000000004E-4</c:v>
                </c:pt>
                <c:pt idx="3118" formatCode="0.00E+00">
                  <c:v>9.9999999999999995E-7</c:v>
                </c:pt>
                <c:pt idx="3119" formatCode="0.00E+00">
                  <c:v>9.9999999999999995E-7</c:v>
                </c:pt>
                <c:pt idx="3120" formatCode="0.00E+00">
                  <c:v>9.9999999999999995E-7</c:v>
                </c:pt>
                <c:pt idx="3121" formatCode="0.00E+00">
                  <c:v>9.9999999999999995E-7</c:v>
                </c:pt>
                <c:pt idx="3122" formatCode="0.00E+00">
                  <c:v>9.9999999999999995E-7</c:v>
                </c:pt>
                <c:pt idx="3123" formatCode="0.00E+00">
                  <c:v>9.9999999999999995E-7</c:v>
                </c:pt>
                <c:pt idx="3124" formatCode="0.00E+00">
                  <c:v>9.9999999999999995E-7</c:v>
                </c:pt>
                <c:pt idx="3125" formatCode="0.00E+00">
                  <c:v>9.9999999999999995E-7</c:v>
                </c:pt>
                <c:pt idx="3126" formatCode="0.00E+00">
                  <c:v>9.9999999999999995E-7</c:v>
                </c:pt>
                <c:pt idx="3127" formatCode="0.00E+00">
                  <c:v>9.9999999999999995E-7</c:v>
                </c:pt>
                <c:pt idx="3128" formatCode="0.00E+00">
                  <c:v>9.9999999999999995E-7</c:v>
                </c:pt>
                <c:pt idx="3129" formatCode="0.00E+00">
                  <c:v>9.9999999999999995E-7</c:v>
                </c:pt>
                <c:pt idx="3130" formatCode="0.00E+00">
                  <c:v>3.5502500000000001E-5</c:v>
                </c:pt>
                <c:pt idx="3131" formatCode="0.00E+00">
                  <c:v>7.46043E-5</c:v>
                </c:pt>
                <c:pt idx="3132">
                  <c:v>1.35377E-3</c:v>
                </c:pt>
                <c:pt idx="3133">
                  <c:v>2.75348E-3</c:v>
                </c:pt>
                <c:pt idx="3134">
                  <c:v>4.0325099999999996E-3</c:v>
                </c:pt>
                <c:pt idx="3135">
                  <c:v>5.3016299999999999E-3</c:v>
                </c:pt>
                <c:pt idx="3136">
                  <c:v>6.1068099999999998E-3</c:v>
                </c:pt>
                <c:pt idx="3137">
                  <c:v>6.8886399999999997E-3</c:v>
                </c:pt>
                <c:pt idx="3138">
                  <c:v>7.8485599999999992E-3</c:v>
                </c:pt>
                <c:pt idx="3139">
                  <c:v>8.8131600000000004E-3</c:v>
                </c:pt>
                <c:pt idx="3140">
                  <c:v>1.06503E-2</c:v>
                </c:pt>
                <c:pt idx="3141">
                  <c:v>1.25048E-2</c:v>
                </c:pt>
                <c:pt idx="3142">
                  <c:v>1.38805E-2</c:v>
                </c:pt>
                <c:pt idx="3143">
                  <c:v>1.52464E-2</c:v>
                </c:pt>
                <c:pt idx="3144">
                  <c:v>1.37365E-2</c:v>
                </c:pt>
                <c:pt idx="3145">
                  <c:v>1.2178599999999999E-2</c:v>
                </c:pt>
                <c:pt idx="3146">
                  <c:v>8.6729400000000005E-3</c:v>
                </c:pt>
                <c:pt idx="3147">
                  <c:v>5.1277099999999997E-3</c:v>
                </c:pt>
                <c:pt idx="3148">
                  <c:v>4.3041499999999996E-3</c:v>
                </c:pt>
                <c:pt idx="3149">
                  <c:v>3.5708599999999999E-3</c:v>
                </c:pt>
                <c:pt idx="3150">
                  <c:v>5.6591599999999999E-3</c:v>
                </c:pt>
                <c:pt idx="3151">
                  <c:v>7.8826E-3</c:v>
                </c:pt>
                <c:pt idx="3152">
                  <c:v>9.5877900000000005E-3</c:v>
                </c:pt>
                <c:pt idx="3153">
                  <c:v>1.12543E-2</c:v>
                </c:pt>
                <c:pt idx="3154">
                  <c:v>1.08538E-2</c:v>
                </c:pt>
                <c:pt idx="3155">
                  <c:v>1.02474E-2</c:v>
                </c:pt>
                <c:pt idx="3156">
                  <c:v>8.6779800000000001E-3</c:v>
                </c:pt>
                <c:pt idx="3157">
                  <c:v>6.9784299999999999E-3</c:v>
                </c:pt>
                <c:pt idx="3158">
                  <c:v>5.6816000000000002E-3</c:v>
                </c:pt>
                <c:pt idx="3159">
                  <c:v>4.4598900000000002E-3</c:v>
                </c:pt>
                <c:pt idx="3160">
                  <c:v>4.0766999999999999E-3</c:v>
                </c:pt>
                <c:pt idx="3161">
                  <c:v>3.89639E-3</c:v>
                </c:pt>
                <c:pt idx="3162">
                  <c:v>3.88565E-3</c:v>
                </c:pt>
                <c:pt idx="3163">
                  <c:v>3.9282199999999996E-3</c:v>
                </c:pt>
                <c:pt idx="3164">
                  <c:v>3.2827099999999999E-3</c:v>
                </c:pt>
                <c:pt idx="3165">
                  <c:v>2.3581499999999998E-3</c:v>
                </c:pt>
                <c:pt idx="3166">
                  <c:v>1.61783E-3</c:v>
                </c:pt>
                <c:pt idx="3167">
                  <c:v>9.7438899999999998E-4</c:v>
                </c:pt>
                <c:pt idx="3168">
                  <c:v>5.0850699999999995E-4</c:v>
                </c:pt>
                <c:pt idx="3169">
                  <c:v>1.6292800000000001E-4</c:v>
                </c:pt>
                <c:pt idx="3170" formatCode="0.00E+00">
                  <c:v>9.9999999999999995E-7</c:v>
                </c:pt>
                <c:pt idx="3171" formatCode="0.00E+00">
                  <c:v>9.9999999999999995E-7</c:v>
                </c:pt>
                <c:pt idx="3172" formatCode="0.00E+00">
                  <c:v>9.9999999999999995E-7</c:v>
                </c:pt>
                <c:pt idx="3173" formatCode="0.00E+00">
                  <c:v>9.9999999999999995E-7</c:v>
                </c:pt>
                <c:pt idx="3174">
                  <c:v>3.1713599999999998E-4</c:v>
                </c:pt>
                <c:pt idx="3175">
                  <c:v>1.13637E-3</c:v>
                </c:pt>
                <c:pt idx="3176">
                  <c:v>2.3345800000000002E-3</c:v>
                </c:pt>
                <c:pt idx="3177">
                  <c:v>4.3962100000000002E-3</c:v>
                </c:pt>
                <c:pt idx="3178">
                  <c:v>6.3859499999999996E-3</c:v>
                </c:pt>
                <c:pt idx="3179">
                  <c:v>8.1265499999999997E-3</c:v>
                </c:pt>
                <c:pt idx="3180">
                  <c:v>9.7537700000000001E-3</c:v>
                </c:pt>
                <c:pt idx="3181">
                  <c:v>1.06252E-2</c:v>
                </c:pt>
                <c:pt idx="3182">
                  <c:v>1.14126E-2</c:v>
                </c:pt>
                <c:pt idx="3183">
                  <c:v>9.7293799999999993E-3</c:v>
                </c:pt>
                <c:pt idx="3184">
                  <c:v>8.0481800000000003E-3</c:v>
                </c:pt>
                <c:pt idx="3185">
                  <c:v>4.4241699999999998E-3</c:v>
                </c:pt>
                <c:pt idx="3186">
                  <c:v>6.6078299999999997E-4</c:v>
                </c:pt>
                <c:pt idx="3187" formatCode="0.00E+00">
                  <c:v>9.9999999999999995E-7</c:v>
                </c:pt>
                <c:pt idx="3188" formatCode="0.00E+00">
                  <c:v>9.9999999999999995E-7</c:v>
                </c:pt>
                <c:pt idx="3189">
                  <c:v>2.8468900000000002E-4</c:v>
                </c:pt>
                <c:pt idx="3190">
                  <c:v>6.8234800000000005E-4</c:v>
                </c:pt>
                <c:pt idx="3191">
                  <c:v>1.9426000000000001E-3</c:v>
                </c:pt>
                <c:pt idx="3192">
                  <c:v>3.7873099999999999E-3</c:v>
                </c:pt>
                <c:pt idx="3193">
                  <c:v>4.23062E-3</c:v>
                </c:pt>
                <c:pt idx="3194">
                  <c:v>3.1150700000000002E-3</c:v>
                </c:pt>
                <c:pt idx="3195">
                  <c:v>1.9991000000000002E-3</c:v>
                </c:pt>
                <c:pt idx="3196">
                  <c:v>8.8116799999999999E-4</c:v>
                </c:pt>
                <c:pt idx="3197" formatCode="0.00E+00">
                  <c:v>9.9999999999999995E-7</c:v>
                </c:pt>
                <c:pt idx="3198" formatCode="0.00E+00">
                  <c:v>9.9999999999999995E-7</c:v>
                </c:pt>
                <c:pt idx="3199" formatCode="0.00E+00">
                  <c:v>9.9999999999999995E-7</c:v>
                </c:pt>
                <c:pt idx="3200" formatCode="0.00E+00">
                  <c:v>9.9999999999999995E-7</c:v>
                </c:pt>
                <c:pt idx="3201" formatCode="0.00E+00">
                  <c:v>9.9999999999999995E-7</c:v>
                </c:pt>
                <c:pt idx="3202" formatCode="0.00E+00">
                  <c:v>9.9999999999999995E-7</c:v>
                </c:pt>
                <c:pt idx="3203" formatCode="0.00E+00">
                  <c:v>9.9999999999999995E-7</c:v>
                </c:pt>
                <c:pt idx="3204" formatCode="0.00E+00">
                  <c:v>9.9999999999999995E-7</c:v>
                </c:pt>
                <c:pt idx="3205" formatCode="0.00E+00">
                  <c:v>9.9999999999999995E-7</c:v>
                </c:pt>
                <c:pt idx="3206" formatCode="0.00E+00">
                  <c:v>9.9999999999999995E-7</c:v>
                </c:pt>
                <c:pt idx="3207" formatCode="0.00E+00">
                  <c:v>9.9999999999999995E-7</c:v>
                </c:pt>
                <c:pt idx="3208" formatCode="0.00E+00">
                  <c:v>9.9999999999999995E-7</c:v>
                </c:pt>
                <c:pt idx="3209" formatCode="0.00E+00">
                  <c:v>9.9999999999999995E-7</c:v>
                </c:pt>
                <c:pt idx="3210" formatCode="0.00E+00">
                  <c:v>9.9999999999999995E-7</c:v>
                </c:pt>
                <c:pt idx="3211" formatCode="0.00E+00">
                  <c:v>9.9999999999999995E-7</c:v>
                </c:pt>
                <c:pt idx="3212">
                  <c:v>1.73909E-4</c:v>
                </c:pt>
                <c:pt idx="3213">
                  <c:v>1.5320799999999999E-3</c:v>
                </c:pt>
                <c:pt idx="3214">
                  <c:v>2.8886699999999999E-3</c:v>
                </c:pt>
                <c:pt idx="3215">
                  <c:v>2.7961000000000001E-3</c:v>
                </c:pt>
                <c:pt idx="3216">
                  <c:v>2.6280000000000001E-3</c:v>
                </c:pt>
                <c:pt idx="3217">
                  <c:v>1.6800300000000001E-3</c:v>
                </c:pt>
                <c:pt idx="3218">
                  <c:v>4.9747400000000003E-4</c:v>
                </c:pt>
                <c:pt idx="3219" formatCode="0.00E+00">
                  <c:v>9.9999999999999995E-7</c:v>
                </c:pt>
                <c:pt idx="3220" formatCode="0.00E+00">
                  <c:v>9.9999999999999995E-7</c:v>
                </c:pt>
                <c:pt idx="3221" formatCode="0.00E+00">
                  <c:v>9.9999999999999995E-7</c:v>
                </c:pt>
                <c:pt idx="3222" formatCode="0.00E+00">
                  <c:v>9.9999999999999995E-7</c:v>
                </c:pt>
                <c:pt idx="3223">
                  <c:v>4.9061799999999996E-4</c:v>
                </c:pt>
                <c:pt idx="3224">
                  <c:v>3.1079300000000001E-3</c:v>
                </c:pt>
                <c:pt idx="3225">
                  <c:v>5.7222000000000002E-3</c:v>
                </c:pt>
                <c:pt idx="3226">
                  <c:v>6.0744700000000002E-3</c:v>
                </c:pt>
                <c:pt idx="3227">
                  <c:v>6.3850699999999996E-3</c:v>
                </c:pt>
                <c:pt idx="3228">
                  <c:v>5.1609100000000003E-3</c:v>
                </c:pt>
                <c:pt idx="3229">
                  <c:v>3.4839900000000002E-3</c:v>
                </c:pt>
                <c:pt idx="3230">
                  <c:v>2.05398E-3</c:v>
                </c:pt>
                <c:pt idx="3231">
                  <c:v>8.2171700000000002E-4</c:v>
                </c:pt>
                <c:pt idx="3232" formatCode="0.00E+00">
                  <c:v>9.9999999999999995E-7</c:v>
                </c:pt>
                <c:pt idx="3233" formatCode="0.00E+00">
                  <c:v>9.9999999999999995E-7</c:v>
                </c:pt>
                <c:pt idx="3234" formatCode="0.00E+00">
                  <c:v>9.9999999999999995E-7</c:v>
                </c:pt>
                <c:pt idx="3235" formatCode="0.00E+00">
                  <c:v>9.9999999999999995E-7</c:v>
                </c:pt>
                <c:pt idx="3236" formatCode="0.00E+00">
                  <c:v>9.9999999999999995E-7</c:v>
                </c:pt>
                <c:pt idx="3237" formatCode="0.00E+00">
                  <c:v>9.9999999999999995E-7</c:v>
                </c:pt>
                <c:pt idx="3238" formatCode="0.00E+00">
                  <c:v>9.9999999999999995E-7</c:v>
                </c:pt>
                <c:pt idx="3239" formatCode="0.00E+00">
                  <c:v>4.4382199999999997E-5</c:v>
                </c:pt>
                <c:pt idx="3240">
                  <c:v>1.1284400000000001E-4</c:v>
                </c:pt>
                <c:pt idx="3241">
                  <c:v>8.0818700000000003E-4</c:v>
                </c:pt>
                <c:pt idx="3242">
                  <c:v>2.4906699999999999E-3</c:v>
                </c:pt>
                <c:pt idx="3243">
                  <c:v>4.1370299999999999E-3</c:v>
                </c:pt>
                <c:pt idx="3244">
                  <c:v>5.56683E-3</c:v>
                </c:pt>
                <c:pt idx="3245">
                  <c:v>6.9950000000000003E-3</c:v>
                </c:pt>
                <c:pt idx="3246">
                  <c:v>7.5313100000000003E-3</c:v>
                </c:pt>
                <c:pt idx="3247">
                  <c:v>7.9464700000000006E-3</c:v>
                </c:pt>
                <c:pt idx="3248">
                  <c:v>8.2957599999999992E-3</c:v>
                </c:pt>
                <c:pt idx="3249">
                  <c:v>8.6043000000000005E-3</c:v>
                </c:pt>
                <c:pt idx="3250">
                  <c:v>8.8240699999999998E-3</c:v>
                </c:pt>
                <c:pt idx="3251">
                  <c:v>8.8793299999999995E-3</c:v>
                </c:pt>
                <c:pt idx="3252">
                  <c:v>8.85675E-3</c:v>
                </c:pt>
                <c:pt idx="3253">
                  <c:v>7.8825300000000004E-3</c:v>
                </c:pt>
                <c:pt idx="3254">
                  <c:v>6.9094200000000003E-3</c:v>
                </c:pt>
                <c:pt idx="3255">
                  <c:v>5.9165099999999998E-3</c:v>
                </c:pt>
                <c:pt idx="3256">
                  <c:v>4.9193700000000002E-3</c:v>
                </c:pt>
                <c:pt idx="3257">
                  <c:v>4.7895000000000004E-3</c:v>
                </c:pt>
                <c:pt idx="3258">
                  <c:v>5.4943500000000003E-3</c:v>
                </c:pt>
                <c:pt idx="3259">
                  <c:v>6.5115599999999996E-3</c:v>
                </c:pt>
                <c:pt idx="3260">
                  <c:v>8.6569699999999999E-3</c:v>
                </c:pt>
                <c:pt idx="3261">
                  <c:v>1.0799899999999999E-2</c:v>
                </c:pt>
                <c:pt idx="3262">
                  <c:v>1.1985600000000001E-2</c:v>
                </c:pt>
                <c:pt idx="3263">
                  <c:v>1.3085599999999999E-2</c:v>
                </c:pt>
                <c:pt idx="3264">
                  <c:v>1.31492E-2</c:v>
                </c:pt>
                <c:pt idx="3265">
                  <c:v>1.2564199999999999E-2</c:v>
                </c:pt>
                <c:pt idx="3266">
                  <c:v>1.18353E-2</c:v>
                </c:pt>
                <c:pt idx="3267">
                  <c:v>1.0777399999999999E-2</c:v>
                </c:pt>
                <c:pt idx="3268">
                  <c:v>9.7206099999999993E-3</c:v>
                </c:pt>
                <c:pt idx="3269">
                  <c:v>8.1245299999999996E-3</c:v>
                </c:pt>
                <c:pt idx="3270">
                  <c:v>6.5237999999999997E-3</c:v>
                </c:pt>
                <c:pt idx="3271">
                  <c:v>4.2754000000000004E-3</c:v>
                </c:pt>
                <c:pt idx="3272">
                  <c:v>1.7037E-3</c:v>
                </c:pt>
                <c:pt idx="3273" formatCode="0.00E+00">
                  <c:v>9.9999999999999995E-7</c:v>
                </c:pt>
                <c:pt idx="3274" formatCode="0.00E+00">
                  <c:v>9.9999999999999995E-7</c:v>
                </c:pt>
                <c:pt idx="3275" formatCode="0.00E+00">
                  <c:v>9.9999999999999995E-7</c:v>
                </c:pt>
                <c:pt idx="3276" formatCode="0.00E+00">
                  <c:v>9.9999999999999995E-7</c:v>
                </c:pt>
                <c:pt idx="3277" formatCode="0.00E+00">
                  <c:v>9.9999999999999995E-7</c:v>
                </c:pt>
                <c:pt idx="3278" formatCode="0.00E+00">
                  <c:v>9.9999999999999995E-7</c:v>
                </c:pt>
                <c:pt idx="3279" formatCode="0.00E+00">
                  <c:v>9.9999999999999995E-7</c:v>
                </c:pt>
                <c:pt idx="3280" formatCode="0.00E+00">
                  <c:v>9.9999999999999995E-7</c:v>
                </c:pt>
                <c:pt idx="3281" formatCode="0.00E+00">
                  <c:v>9.9999999999999995E-7</c:v>
                </c:pt>
                <c:pt idx="3282" formatCode="0.00E+00">
                  <c:v>9.9999999999999995E-7</c:v>
                </c:pt>
                <c:pt idx="3283">
                  <c:v>8.5269000000000002E-4</c:v>
                </c:pt>
                <c:pt idx="3284">
                  <c:v>1.7374300000000001E-3</c:v>
                </c:pt>
                <c:pt idx="3285">
                  <c:v>2.1040899999999999E-3</c:v>
                </c:pt>
                <c:pt idx="3286">
                  <c:v>2.1288600000000002E-3</c:v>
                </c:pt>
                <c:pt idx="3287">
                  <c:v>2.07997E-3</c:v>
                </c:pt>
                <c:pt idx="3288">
                  <c:v>1.7934299999999999E-3</c:v>
                </c:pt>
                <c:pt idx="3289">
                  <c:v>1.5072099999999999E-3</c:v>
                </c:pt>
                <c:pt idx="3290">
                  <c:v>1.07434E-3</c:v>
                </c:pt>
                <c:pt idx="3291">
                  <c:v>6.1889599999999996E-4</c:v>
                </c:pt>
                <c:pt idx="3292">
                  <c:v>5.7039199999999997E-4</c:v>
                </c:pt>
                <c:pt idx="3293">
                  <c:v>9.5150900000000001E-4</c:v>
                </c:pt>
                <c:pt idx="3294">
                  <c:v>1.48799E-3</c:v>
                </c:pt>
                <c:pt idx="3295">
                  <c:v>3.4046599999999999E-3</c:v>
                </c:pt>
                <c:pt idx="3296">
                  <c:v>5.3191899999999997E-3</c:v>
                </c:pt>
                <c:pt idx="3297">
                  <c:v>6.7705500000000002E-3</c:v>
                </c:pt>
                <c:pt idx="3298">
                  <c:v>8.0323300000000007E-3</c:v>
                </c:pt>
                <c:pt idx="3299">
                  <c:v>8.5323099999999995E-3</c:v>
                </c:pt>
                <c:pt idx="3300">
                  <c:v>7.36237E-3</c:v>
                </c:pt>
                <c:pt idx="3301">
                  <c:v>6.1937299999999997E-3</c:v>
                </c:pt>
                <c:pt idx="3302">
                  <c:v>3.79021E-3</c:v>
                </c:pt>
                <c:pt idx="3303">
                  <c:v>1.2656200000000001E-3</c:v>
                </c:pt>
                <c:pt idx="3304" formatCode="0.00E+00">
                  <c:v>9.9999999999999995E-7</c:v>
                </c:pt>
                <c:pt idx="3305" formatCode="0.00E+00">
                  <c:v>9.9999999999999995E-7</c:v>
                </c:pt>
                <c:pt idx="3306" formatCode="0.00E+00">
                  <c:v>9.9999999999999995E-7</c:v>
                </c:pt>
                <c:pt idx="3307" formatCode="0.00E+00">
                  <c:v>9.9999999999999995E-7</c:v>
                </c:pt>
                <c:pt idx="3308" formatCode="0.00E+00">
                  <c:v>9.9999999999999995E-7</c:v>
                </c:pt>
                <c:pt idx="3309" formatCode="0.00E+00">
                  <c:v>9.9999999999999995E-7</c:v>
                </c:pt>
                <c:pt idx="3310" formatCode="0.00E+00">
                  <c:v>9.9999999999999995E-7</c:v>
                </c:pt>
                <c:pt idx="3311">
                  <c:v>2.1099199999999999E-4</c:v>
                </c:pt>
                <c:pt idx="3312">
                  <c:v>1.12816E-3</c:v>
                </c:pt>
                <c:pt idx="3313">
                  <c:v>2.0443100000000001E-3</c:v>
                </c:pt>
                <c:pt idx="3314">
                  <c:v>1.57793E-3</c:v>
                </c:pt>
                <c:pt idx="3315">
                  <c:v>7.5043500000000003E-4</c:v>
                </c:pt>
                <c:pt idx="3316">
                  <c:v>1.8242599999999999E-4</c:v>
                </c:pt>
                <c:pt idx="3317" formatCode="0.00E+00">
                  <c:v>9.5980300000000007E-5</c:v>
                </c:pt>
                <c:pt idx="3318" formatCode="0.00E+00">
                  <c:v>9.6298200000000002E-6</c:v>
                </c:pt>
                <c:pt idx="3319" formatCode="0.00E+00">
                  <c:v>9.9999999999999995E-7</c:v>
                </c:pt>
                <c:pt idx="3320" formatCode="0.00E+00">
                  <c:v>9.9999999999999995E-7</c:v>
                </c:pt>
                <c:pt idx="3321" formatCode="0.00E+00">
                  <c:v>9.9999999999999995E-7</c:v>
                </c:pt>
                <c:pt idx="3322" formatCode="0.00E+00">
                  <c:v>9.9999999999999995E-7</c:v>
                </c:pt>
                <c:pt idx="3323" formatCode="0.00E+00">
                  <c:v>9.9999999999999995E-7</c:v>
                </c:pt>
                <c:pt idx="3324" formatCode="0.00E+00">
                  <c:v>9.9999999999999995E-7</c:v>
                </c:pt>
                <c:pt idx="3325" formatCode="0.00E+00">
                  <c:v>9.9999999999999995E-7</c:v>
                </c:pt>
                <c:pt idx="3326" formatCode="0.00E+00">
                  <c:v>9.9999999999999995E-7</c:v>
                </c:pt>
                <c:pt idx="3327" formatCode="0.00E+00">
                  <c:v>9.9999999999999995E-7</c:v>
                </c:pt>
                <c:pt idx="3328" formatCode="0.00E+00">
                  <c:v>9.9999999999999995E-7</c:v>
                </c:pt>
                <c:pt idx="3329" formatCode="0.00E+00">
                  <c:v>9.9999999999999995E-7</c:v>
                </c:pt>
                <c:pt idx="3330" formatCode="0.00E+00">
                  <c:v>9.9999999999999995E-7</c:v>
                </c:pt>
                <c:pt idx="3331" formatCode="0.00E+00">
                  <c:v>9.9999999999999995E-7</c:v>
                </c:pt>
                <c:pt idx="3332" formatCode="0.00E+00">
                  <c:v>9.9999999999999995E-7</c:v>
                </c:pt>
                <c:pt idx="3333" formatCode="0.00E+00">
                  <c:v>9.9999999999999995E-7</c:v>
                </c:pt>
                <c:pt idx="3334" formatCode="0.00E+00">
                  <c:v>9.9999999999999995E-7</c:v>
                </c:pt>
                <c:pt idx="3335" formatCode="0.00E+00">
                  <c:v>9.9999999999999995E-7</c:v>
                </c:pt>
                <c:pt idx="3336" formatCode="0.00E+00">
                  <c:v>9.9999999999999995E-7</c:v>
                </c:pt>
                <c:pt idx="3337" formatCode="0.00E+00">
                  <c:v>9.9999999999999995E-7</c:v>
                </c:pt>
                <c:pt idx="3338" formatCode="0.00E+00">
                  <c:v>9.9999999999999995E-7</c:v>
                </c:pt>
                <c:pt idx="3339" formatCode="0.00E+00">
                  <c:v>9.9999999999999995E-7</c:v>
                </c:pt>
                <c:pt idx="3340" formatCode="0.00E+00">
                  <c:v>9.9999999999999995E-7</c:v>
                </c:pt>
                <c:pt idx="3341">
                  <c:v>5.4155000000000002E-4</c:v>
                </c:pt>
                <c:pt idx="3342">
                  <c:v>1.5188000000000001E-3</c:v>
                </c:pt>
                <c:pt idx="3343">
                  <c:v>2.51922E-3</c:v>
                </c:pt>
                <c:pt idx="3344">
                  <c:v>4.1744E-3</c:v>
                </c:pt>
                <c:pt idx="3345">
                  <c:v>5.8277800000000003E-3</c:v>
                </c:pt>
                <c:pt idx="3346">
                  <c:v>6.9540299999999999E-3</c:v>
                </c:pt>
                <c:pt idx="3347">
                  <c:v>7.5779599999999999E-3</c:v>
                </c:pt>
                <c:pt idx="3348">
                  <c:v>8.2012000000000005E-3</c:v>
                </c:pt>
                <c:pt idx="3349">
                  <c:v>7.5984199999999998E-3</c:v>
                </c:pt>
                <c:pt idx="3350">
                  <c:v>6.97228E-3</c:v>
                </c:pt>
                <c:pt idx="3351">
                  <c:v>5.7204600000000001E-3</c:v>
                </c:pt>
                <c:pt idx="3352">
                  <c:v>3.6826099999999998E-3</c:v>
                </c:pt>
                <c:pt idx="3353">
                  <c:v>1.6469500000000001E-3</c:v>
                </c:pt>
                <c:pt idx="3354">
                  <c:v>9.3285500000000001E-4</c:v>
                </c:pt>
                <c:pt idx="3355">
                  <c:v>3.69191E-4</c:v>
                </c:pt>
                <c:pt idx="3356" formatCode="0.00E+00">
                  <c:v>9.9999999999999995E-7</c:v>
                </c:pt>
                <c:pt idx="3357" formatCode="0.00E+00">
                  <c:v>9.9999999999999995E-7</c:v>
                </c:pt>
                <c:pt idx="3358" formatCode="0.00E+00">
                  <c:v>9.9999999999999995E-7</c:v>
                </c:pt>
                <c:pt idx="3359" formatCode="0.00E+00">
                  <c:v>9.9999999999999995E-7</c:v>
                </c:pt>
                <c:pt idx="3360" formatCode="0.00E+00">
                  <c:v>9.9999999999999995E-7</c:v>
                </c:pt>
                <c:pt idx="3361" formatCode="0.00E+00">
                  <c:v>9.9999999999999995E-7</c:v>
                </c:pt>
                <c:pt idx="3362" formatCode="0.00E+00">
                  <c:v>9.9999999999999995E-7</c:v>
                </c:pt>
                <c:pt idx="3363" formatCode="0.00E+00">
                  <c:v>9.9999999999999995E-7</c:v>
                </c:pt>
                <c:pt idx="3364" formatCode="0.00E+00">
                  <c:v>6.3396600000000002E-5</c:v>
                </c:pt>
                <c:pt idx="3365">
                  <c:v>1.5957300000000001E-4</c:v>
                </c:pt>
                <c:pt idx="3366">
                  <c:v>2.6087499999999998E-4</c:v>
                </c:pt>
                <c:pt idx="3367">
                  <c:v>4.3374199999999998E-4</c:v>
                </c:pt>
                <c:pt idx="3368">
                  <c:v>6.0642499999999995E-4</c:v>
                </c:pt>
                <c:pt idx="3369">
                  <c:v>5.6717200000000001E-4</c:v>
                </c:pt>
                <c:pt idx="3370">
                  <c:v>2.9919799999999998E-4</c:v>
                </c:pt>
                <c:pt idx="3371" formatCode="0.00E+00">
                  <c:v>3.1510800000000003E-5</c:v>
                </c:pt>
                <c:pt idx="3372" formatCode="0.00E+00">
                  <c:v>9.9999999999999995E-7</c:v>
                </c:pt>
                <c:pt idx="3373" formatCode="0.00E+00">
                  <c:v>9.9999999999999995E-7</c:v>
                </c:pt>
                <c:pt idx="3374" formatCode="0.00E+00">
                  <c:v>9.9999999999999995E-7</c:v>
                </c:pt>
                <c:pt idx="3375" formatCode="0.00E+00">
                  <c:v>9.9999999999999995E-7</c:v>
                </c:pt>
                <c:pt idx="3376" formatCode="0.00E+00">
                  <c:v>9.9999999999999995E-7</c:v>
                </c:pt>
                <c:pt idx="3377" formatCode="0.00E+00">
                  <c:v>9.9999999999999995E-7</c:v>
                </c:pt>
                <c:pt idx="3378" formatCode="0.00E+00">
                  <c:v>9.9999999999999995E-7</c:v>
                </c:pt>
                <c:pt idx="3379" formatCode="0.00E+00">
                  <c:v>9.9999999999999995E-7</c:v>
                </c:pt>
                <c:pt idx="3380" formatCode="0.00E+00">
                  <c:v>9.9999999999999995E-7</c:v>
                </c:pt>
                <c:pt idx="3381" formatCode="0.00E+00">
                  <c:v>9.9999999999999995E-7</c:v>
                </c:pt>
                <c:pt idx="3382" formatCode="0.00E+00">
                  <c:v>9.9999999999999995E-7</c:v>
                </c:pt>
                <c:pt idx="3383" formatCode="0.00E+00">
                  <c:v>9.9999999999999995E-7</c:v>
                </c:pt>
                <c:pt idx="3384" formatCode="0.00E+00">
                  <c:v>9.9999999999999995E-7</c:v>
                </c:pt>
                <c:pt idx="3385" formatCode="0.00E+00">
                  <c:v>9.9999999999999995E-7</c:v>
                </c:pt>
                <c:pt idx="3386" formatCode="0.00E+00">
                  <c:v>9.9999999999999995E-7</c:v>
                </c:pt>
                <c:pt idx="3387" formatCode="0.00E+00">
                  <c:v>4.9081900000000002E-5</c:v>
                </c:pt>
                <c:pt idx="3388">
                  <c:v>3.3943100000000001E-4</c:v>
                </c:pt>
                <c:pt idx="3389">
                  <c:v>6.2947199999999995E-4</c:v>
                </c:pt>
                <c:pt idx="3390">
                  <c:v>1.5477500000000001E-3</c:v>
                </c:pt>
                <c:pt idx="3391">
                  <c:v>3.04572E-3</c:v>
                </c:pt>
                <c:pt idx="3392">
                  <c:v>4.5421000000000003E-3</c:v>
                </c:pt>
                <c:pt idx="3393">
                  <c:v>6.4219300000000002E-3</c:v>
                </c:pt>
                <c:pt idx="3394">
                  <c:v>8.3591299999999993E-3</c:v>
                </c:pt>
                <c:pt idx="3395">
                  <c:v>9.9888500000000005E-3</c:v>
                </c:pt>
                <c:pt idx="3396">
                  <c:v>1.04376E-2</c:v>
                </c:pt>
                <c:pt idx="3397">
                  <c:v>1.08859E-2</c:v>
                </c:pt>
                <c:pt idx="3398">
                  <c:v>9.7401099999999997E-3</c:v>
                </c:pt>
                <c:pt idx="3399">
                  <c:v>7.2242499999999998E-3</c:v>
                </c:pt>
                <c:pt idx="3400">
                  <c:v>4.7110299999999997E-3</c:v>
                </c:pt>
                <c:pt idx="3401">
                  <c:v>2.9613399999999998E-3</c:v>
                </c:pt>
                <c:pt idx="3402">
                  <c:v>1.33567E-3</c:v>
                </c:pt>
                <c:pt idx="3403" formatCode="0.00E+00">
                  <c:v>9.9999999999999995E-7</c:v>
                </c:pt>
                <c:pt idx="3404" formatCode="0.00E+00">
                  <c:v>9.9999999999999995E-7</c:v>
                </c:pt>
                <c:pt idx="3405" formatCode="0.00E+00">
                  <c:v>9.9999999999999995E-7</c:v>
                </c:pt>
                <c:pt idx="3406" formatCode="0.00E+00">
                  <c:v>9.9999999999999995E-7</c:v>
                </c:pt>
                <c:pt idx="3407" formatCode="0.00E+00">
                  <c:v>9.9999999999999995E-7</c:v>
                </c:pt>
                <c:pt idx="3408" formatCode="0.00E+00">
                  <c:v>9.9999999999999995E-7</c:v>
                </c:pt>
                <c:pt idx="3409" formatCode="0.00E+00">
                  <c:v>9.9999999999999995E-7</c:v>
                </c:pt>
                <c:pt idx="3410" formatCode="0.00E+00">
                  <c:v>9.9999999999999995E-7</c:v>
                </c:pt>
                <c:pt idx="3411" formatCode="0.00E+00">
                  <c:v>9.9999999999999995E-7</c:v>
                </c:pt>
                <c:pt idx="3412" formatCode="0.00E+00">
                  <c:v>9.9999999999999995E-7</c:v>
                </c:pt>
                <c:pt idx="3413" formatCode="0.00E+00">
                  <c:v>9.9999999999999995E-7</c:v>
                </c:pt>
                <c:pt idx="3414" formatCode="0.00E+00">
                  <c:v>9.9999999999999995E-7</c:v>
                </c:pt>
                <c:pt idx="3415" formatCode="0.00E+00">
                  <c:v>9.9999999999999995E-7</c:v>
                </c:pt>
                <c:pt idx="3416" formatCode="0.00E+00">
                  <c:v>9.9999999999999995E-7</c:v>
                </c:pt>
                <c:pt idx="3417">
                  <c:v>1.16847E-3</c:v>
                </c:pt>
                <c:pt idx="3418">
                  <c:v>2.9721299999999999E-3</c:v>
                </c:pt>
                <c:pt idx="3419">
                  <c:v>4.7739100000000001E-3</c:v>
                </c:pt>
                <c:pt idx="3420">
                  <c:v>6.0339800000000004E-3</c:v>
                </c:pt>
                <c:pt idx="3421">
                  <c:v>7.2440600000000001E-3</c:v>
                </c:pt>
                <c:pt idx="3422">
                  <c:v>8.0840600000000006E-3</c:v>
                </c:pt>
                <c:pt idx="3423">
                  <c:v>7.2438199999999998E-3</c:v>
                </c:pt>
                <c:pt idx="3424">
                  <c:v>6.4044599999999998E-3</c:v>
                </c:pt>
                <c:pt idx="3425">
                  <c:v>5.5825700000000002E-3</c:v>
                </c:pt>
                <c:pt idx="3426">
                  <c:v>4.7830800000000003E-3</c:v>
                </c:pt>
                <c:pt idx="3427">
                  <c:v>3.9844199999999998E-3</c:v>
                </c:pt>
                <c:pt idx="3428">
                  <c:v>4.0749899999999997E-3</c:v>
                </c:pt>
                <c:pt idx="3429">
                  <c:v>4.5795999999999996E-3</c:v>
                </c:pt>
                <c:pt idx="3430">
                  <c:v>5.0836900000000001E-3</c:v>
                </c:pt>
                <c:pt idx="3431">
                  <c:v>5.49016E-3</c:v>
                </c:pt>
                <c:pt idx="3432">
                  <c:v>5.8878899999999998E-3</c:v>
                </c:pt>
                <c:pt idx="3433">
                  <c:v>5.9971599999999996E-3</c:v>
                </c:pt>
                <c:pt idx="3434">
                  <c:v>4.5037899999999997E-3</c:v>
                </c:pt>
                <c:pt idx="3435">
                  <c:v>3.0119700000000001E-3</c:v>
                </c:pt>
                <c:pt idx="3436">
                  <c:v>1.8002999999999999E-3</c:v>
                </c:pt>
                <c:pt idx="3437">
                  <c:v>1.0529199999999999E-3</c:v>
                </c:pt>
                <c:pt idx="3438">
                  <c:v>3.0630700000000002E-4</c:v>
                </c:pt>
                <c:pt idx="3439" formatCode="0.00E+00">
                  <c:v>9.9999999999999995E-7</c:v>
                </c:pt>
                <c:pt idx="3440" formatCode="0.00E+00">
                  <c:v>9.9999999999999995E-7</c:v>
                </c:pt>
                <c:pt idx="3441" formatCode="0.00E+00">
                  <c:v>9.9999999999999995E-7</c:v>
                </c:pt>
                <c:pt idx="3442">
                  <c:v>1.0132100000000001E-3</c:v>
                </c:pt>
                <c:pt idx="3443">
                  <c:v>2.2805099999999999E-3</c:v>
                </c:pt>
                <c:pt idx="3444">
                  <c:v>3.5464899999999998E-3</c:v>
                </c:pt>
                <c:pt idx="3445">
                  <c:v>3.4325900000000001E-3</c:v>
                </c:pt>
                <c:pt idx="3446">
                  <c:v>3.3148100000000001E-3</c:v>
                </c:pt>
                <c:pt idx="3447">
                  <c:v>3.2210099999999998E-3</c:v>
                </c:pt>
                <c:pt idx="3448">
                  <c:v>3.23019E-3</c:v>
                </c:pt>
                <c:pt idx="3449">
                  <c:v>3.2393600000000002E-3</c:v>
                </c:pt>
                <c:pt idx="3450">
                  <c:v>3.65315E-3</c:v>
                </c:pt>
                <c:pt idx="3451">
                  <c:v>4.7521200000000003E-3</c:v>
                </c:pt>
                <c:pt idx="3452">
                  <c:v>5.8499700000000003E-3</c:v>
                </c:pt>
                <c:pt idx="3453">
                  <c:v>6.3111299999999999E-3</c:v>
                </c:pt>
                <c:pt idx="3454">
                  <c:v>6.2430200000000002E-3</c:v>
                </c:pt>
                <c:pt idx="3455">
                  <c:v>6.17499E-3</c:v>
                </c:pt>
                <c:pt idx="3456">
                  <c:v>4.6112999999999996E-3</c:v>
                </c:pt>
                <c:pt idx="3457">
                  <c:v>2.4451299999999998E-3</c:v>
                </c:pt>
                <c:pt idx="3458">
                  <c:v>2.8117600000000001E-4</c:v>
                </c:pt>
                <c:pt idx="3459" formatCode="0.00E+00">
                  <c:v>9.9999999999999995E-7</c:v>
                </c:pt>
                <c:pt idx="3460" formatCode="0.00E+00">
                  <c:v>9.9999999999999995E-7</c:v>
                </c:pt>
                <c:pt idx="3461" formatCode="0.00E+00">
                  <c:v>9.9999999999999995E-7</c:v>
                </c:pt>
                <c:pt idx="3462" formatCode="0.00E+00">
                  <c:v>9.9999999999999995E-7</c:v>
                </c:pt>
                <c:pt idx="3463" formatCode="0.00E+00">
                  <c:v>9.9999999999999995E-7</c:v>
                </c:pt>
                <c:pt idx="3464" formatCode="0.00E+00">
                  <c:v>9.9999999999999995E-7</c:v>
                </c:pt>
                <c:pt idx="3465" formatCode="0.00E+00">
                  <c:v>9.9999999999999995E-7</c:v>
                </c:pt>
                <c:pt idx="3466" formatCode="0.00E+00">
                  <c:v>9.9999999999999995E-7</c:v>
                </c:pt>
                <c:pt idx="3467" formatCode="0.00E+00">
                  <c:v>9.9999999999999995E-7</c:v>
                </c:pt>
                <c:pt idx="3468" formatCode="0.00E+00">
                  <c:v>9.9999999999999995E-7</c:v>
                </c:pt>
                <c:pt idx="3469" formatCode="0.00E+00">
                  <c:v>9.9999999999999995E-7</c:v>
                </c:pt>
                <c:pt idx="3470" formatCode="0.00E+00">
                  <c:v>9.9999999999999995E-7</c:v>
                </c:pt>
                <c:pt idx="3471" formatCode="0.00E+00">
                  <c:v>9.9999999999999995E-7</c:v>
                </c:pt>
                <c:pt idx="3472" formatCode="0.00E+00">
                  <c:v>9.9999999999999995E-7</c:v>
                </c:pt>
                <c:pt idx="3473" formatCode="0.00E+00">
                  <c:v>9.9999999999999995E-7</c:v>
                </c:pt>
                <c:pt idx="3474" formatCode="0.00E+00">
                  <c:v>9.9999999999999995E-7</c:v>
                </c:pt>
                <c:pt idx="3475" formatCode="0.00E+00">
                  <c:v>9.9999999999999995E-7</c:v>
                </c:pt>
                <c:pt idx="3476" formatCode="0.00E+00">
                  <c:v>9.9999999999999995E-7</c:v>
                </c:pt>
                <c:pt idx="3477" formatCode="0.00E+00">
                  <c:v>9.9999999999999995E-7</c:v>
                </c:pt>
                <c:pt idx="3478" formatCode="0.00E+00">
                  <c:v>9.9999999999999995E-7</c:v>
                </c:pt>
                <c:pt idx="3479" formatCode="0.00E+00">
                  <c:v>9.9999999999999995E-7</c:v>
                </c:pt>
                <c:pt idx="3480" formatCode="0.00E+00">
                  <c:v>9.9999999999999995E-7</c:v>
                </c:pt>
                <c:pt idx="3481" formatCode="0.00E+00">
                  <c:v>9.9999999999999995E-7</c:v>
                </c:pt>
                <c:pt idx="3482" formatCode="0.00E+00">
                  <c:v>9.9999999999999995E-7</c:v>
                </c:pt>
                <c:pt idx="3483" formatCode="0.00E+00">
                  <c:v>9.9999999999999995E-7</c:v>
                </c:pt>
                <c:pt idx="3484" formatCode="0.00E+00">
                  <c:v>9.9999999999999995E-7</c:v>
                </c:pt>
                <c:pt idx="3485" formatCode="0.00E+00">
                  <c:v>9.9999999999999995E-7</c:v>
                </c:pt>
                <c:pt idx="3486" formatCode="0.00E+00">
                  <c:v>9.9999999999999995E-7</c:v>
                </c:pt>
                <c:pt idx="3487" formatCode="0.00E+00">
                  <c:v>9.9999999999999995E-7</c:v>
                </c:pt>
                <c:pt idx="3488" formatCode="0.00E+00">
                  <c:v>9.9999999999999995E-7</c:v>
                </c:pt>
                <c:pt idx="3489" formatCode="0.00E+00">
                  <c:v>9.9999999999999995E-7</c:v>
                </c:pt>
                <c:pt idx="3490" formatCode="0.00E+00">
                  <c:v>9.9999999999999995E-7</c:v>
                </c:pt>
                <c:pt idx="3491" formatCode="0.00E+00">
                  <c:v>9.9999999999999995E-7</c:v>
                </c:pt>
                <c:pt idx="3492" formatCode="0.00E+00">
                  <c:v>9.9999999999999995E-7</c:v>
                </c:pt>
                <c:pt idx="3493" formatCode="0.00E+00">
                  <c:v>9.9999999999999995E-7</c:v>
                </c:pt>
                <c:pt idx="3494" formatCode="0.00E+00">
                  <c:v>9.9999999999999995E-7</c:v>
                </c:pt>
                <c:pt idx="3495" formatCode="0.00E+00">
                  <c:v>9.9999999999999995E-7</c:v>
                </c:pt>
                <c:pt idx="3496" formatCode="0.00E+00">
                  <c:v>9.9999999999999995E-7</c:v>
                </c:pt>
                <c:pt idx="3497" formatCode="0.00E+00">
                  <c:v>9.9999999999999995E-7</c:v>
                </c:pt>
                <c:pt idx="3498" formatCode="0.00E+00">
                  <c:v>9.9999999999999995E-7</c:v>
                </c:pt>
                <c:pt idx="3499" formatCode="0.00E+00">
                  <c:v>9.9999999999999995E-7</c:v>
                </c:pt>
                <c:pt idx="3500" formatCode="0.00E+00">
                  <c:v>9.9999999999999995E-7</c:v>
                </c:pt>
                <c:pt idx="3501" formatCode="0.00E+00">
                  <c:v>9.9999999999999995E-7</c:v>
                </c:pt>
                <c:pt idx="3502" formatCode="0.00E+00">
                  <c:v>9.9999999999999995E-7</c:v>
                </c:pt>
                <c:pt idx="3503" formatCode="0.00E+00">
                  <c:v>9.9999999999999995E-7</c:v>
                </c:pt>
                <c:pt idx="3504" formatCode="0.00E+00">
                  <c:v>9.9999999999999995E-7</c:v>
                </c:pt>
                <c:pt idx="3505" formatCode="0.00E+00">
                  <c:v>9.9999999999999995E-7</c:v>
                </c:pt>
                <c:pt idx="3506" formatCode="0.00E+00">
                  <c:v>9.9999999999999995E-7</c:v>
                </c:pt>
                <c:pt idx="3507" formatCode="0.00E+00">
                  <c:v>9.9999999999999995E-7</c:v>
                </c:pt>
                <c:pt idx="3508" formatCode="0.00E+00">
                  <c:v>9.9999999999999995E-7</c:v>
                </c:pt>
                <c:pt idx="3509" formatCode="0.00E+00">
                  <c:v>9.9999999999999995E-7</c:v>
                </c:pt>
                <c:pt idx="3510" formatCode="0.00E+00">
                  <c:v>9.9999999999999995E-7</c:v>
                </c:pt>
                <c:pt idx="3511">
                  <c:v>3.2712699999999997E-4</c:v>
                </c:pt>
                <c:pt idx="3512">
                  <c:v>1.55208E-3</c:v>
                </c:pt>
                <c:pt idx="3513">
                  <c:v>2.7758100000000001E-3</c:v>
                </c:pt>
                <c:pt idx="3514">
                  <c:v>3.9397099999999999E-3</c:v>
                </c:pt>
                <c:pt idx="3515">
                  <c:v>4.9360999999999997E-3</c:v>
                </c:pt>
                <c:pt idx="3516">
                  <c:v>5.9315100000000001E-3</c:v>
                </c:pt>
                <c:pt idx="3517">
                  <c:v>6.5530700000000002E-3</c:v>
                </c:pt>
                <c:pt idx="3518">
                  <c:v>6.0310099999999998E-3</c:v>
                </c:pt>
                <c:pt idx="3519">
                  <c:v>5.5094699999999998E-3</c:v>
                </c:pt>
                <c:pt idx="3520">
                  <c:v>5.07523E-3</c:v>
                </c:pt>
                <c:pt idx="3521">
                  <c:v>4.9449899999999998E-3</c:v>
                </c:pt>
                <c:pt idx="3522">
                  <c:v>4.8148799999999997E-3</c:v>
                </c:pt>
                <c:pt idx="3523">
                  <c:v>4.8297000000000001E-3</c:v>
                </c:pt>
                <c:pt idx="3524">
                  <c:v>5.4636099999999998E-3</c:v>
                </c:pt>
                <c:pt idx="3525">
                  <c:v>6.0968999999999997E-3</c:v>
                </c:pt>
                <c:pt idx="3526">
                  <c:v>6.7114399999999999E-3</c:v>
                </c:pt>
                <c:pt idx="3527">
                  <c:v>7.22071E-3</c:v>
                </c:pt>
                <c:pt idx="3528">
                  <c:v>7.7294900000000003E-3</c:v>
                </c:pt>
                <c:pt idx="3529">
                  <c:v>8.1885299999999994E-3</c:v>
                </c:pt>
                <c:pt idx="3530">
                  <c:v>8.1866500000000002E-3</c:v>
                </c:pt>
                <c:pt idx="3531">
                  <c:v>8.1847599999999993E-3</c:v>
                </c:pt>
                <c:pt idx="3532">
                  <c:v>8.1903600000000007E-3</c:v>
                </c:pt>
                <c:pt idx="3533">
                  <c:v>8.3945900000000004E-3</c:v>
                </c:pt>
                <c:pt idx="3534">
                  <c:v>8.5986299999999995E-3</c:v>
                </c:pt>
                <c:pt idx="3535">
                  <c:v>8.8024599999999998E-3</c:v>
                </c:pt>
                <c:pt idx="3536">
                  <c:v>9.7129999999999994E-3</c:v>
                </c:pt>
                <c:pt idx="3537">
                  <c:v>1.0647E-2</c:v>
                </c:pt>
                <c:pt idx="3538">
                  <c:v>1.158E-2</c:v>
                </c:pt>
                <c:pt idx="3539">
                  <c:v>1.25793E-2</c:v>
                </c:pt>
                <c:pt idx="3540">
                  <c:v>1.35861E-2</c:v>
                </c:pt>
                <c:pt idx="3541">
                  <c:v>1.45919E-2</c:v>
                </c:pt>
                <c:pt idx="3542">
                  <c:v>1.49604E-2</c:v>
                </c:pt>
                <c:pt idx="3543">
                  <c:v>1.51693E-2</c:v>
                </c:pt>
                <c:pt idx="3544">
                  <c:v>1.5377999999999999E-2</c:v>
                </c:pt>
                <c:pt idx="3545">
                  <c:v>1.5268500000000001E-2</c:v>
                </c:pt>
                <c:pt idx="3546">
                  <c:v>1.50242E-2</c:v>
                </c:pt>
                <c:pt idx="3547">
                  <c:v>1.47802E-2</c:v>
                </c:pt>
                <c:pt idx="3548">
                  <c:v>1.4581999999999999E-2</c:v>
                </c:pt>
                <c:pt idx="3549">
                  <c:v>1.4415000000000001E-2</c:v>
                </c:pt>
                <c:pt idx="3550">
                  <c:v>1.42481E-2</c:v>
                </c:pt>
                <c:pt idx="3551">
                  <c:v>1.3731999999999999E-2</c:v>
                </c:pt>
                <c:pt idx="3552">
                  <c:v>1.28361E-2</c:v>
                </c:pt>
                <c:pt idx="3553">
                  <c:v>1.1941E-2</c:v>
                </c:pt>
                <c:pt idx="3554">
                  <c:v>1.0766E-2</c:v>
                </c:pt>
                <c:pt idx="3555">
                  <c:v>9.0769800000000001E-3</c:v>
                </c:pt>
                <c:pt idx="3556">
                  <c:v>7.3895799999999998E-3</c:v>
                </c:pt>
                <c:pt idx="3557">
                  <c:v>5.8334099999999998E-3</c:v>
                </c:pt>
                <c:pt idx="3558">
                  <c:v>4.74575E-3</c:v>
                </c:pt>
                <c:pt idx="3559">
                  <c:v>3.6591499999999999E-3</c:v>
                </c:pt>
                <c:pt idx="3560">
                  <c:v>2.64884E-3</c:v>
                </c:pt>
                <c:pt idx="3561">
                  <c:v>2.6089799999999999E-3</c:v>
                </c:pt>
                <c:pt idx="3562">
                  <c:v>2.56916E-3</c:v>
                </c:pt>
                <c:pt idx="3563">
                  <c:v>2.5293899999999999E-3</c:v>
                </c:pt>
                <c:pt idx="3564">
                  <c:v>3.0047099999999998E-3</c:v>
                </c:pt>
                <c:pt idx="3565">
                  <c:v>3.5260700000000001E-3</c:v>
                </c:pt>
                <c:pt idx="3566">
                  <c:v>4.0469199999999999E-3</c:v>
                </c:pt>
                <c:pt idx="3567">
                  <c:v>4.4069799999999996E-3</c:v>
                </c:pt>
                <c:pt idx="3568">
                  <c:v>4.71405E-3</c:v>
                </c:pt>
                <c:pt idx="3569">
                  <c:v>5.0208199999999996E-3</c:v>
                </c:pt>
                <c:pt idx="3570">
                  <c:v>4.6820400000000002E-3</c:v>
                </c:pt>
                <c:pt idx="3571">
                  <c:v>3.8736199999999999E-3</c:v>
                </c:pt>
                <c:pt idx="3572">
                  <c:v>3.0659799999999998E-3</c:v>
                </c:pt>
                <c:pt idx="3573">
                  <c:v>2.2586799999999999E-3</c:v>
                </c:pt>
                <c:pt idx="3574">
                  <c:v>1.4514899999999999E-3</c:v>
                </c:pt>
                <c:pt idx="3575">
                  <c:v>6.4507300000000002E-4</c:v>
                </c:pt>
                <c:pt idx="3576" formatCode="0.00E+00">
                  <c:v>7.4366800000000001E-5</c:v>
                </c:pt>
                <c:pt idx="3577">
                  <c:v>4.3985999999999998E-4</c:v>
                </c:pt>
                <c:pt idx="3578">
                  <c:v>8.0500099999999996E-4</c:v>
                </c:pt>
                <c:pt idx="3579">
                  <c:v>1.16979E-3</c:v>
                </c:pt>
                <c:pt idx="3580">
                  <c:v>2.0555500000000002E-3</c:v>
                </c:pt>
                <c:pt idx="3581">
                  <c:v>2.9420800000000001E-3</c:v>
                </c:pt>
                <c:pt idx="3582">
                  <c:v>3.82775E-3</c:v>
                </c:pt>
                <c:pt idx="3583">
                  <c:v>3.6342200000000001E-3</c:v>
                </c:pt>
                <c:pt idx="3584">
                  <c:v>3.1426700000000002E-3</c:v>
                </c:pt>
                <c:pt idx="3585">
                  <c:v>2.6515800000000002E-3</c:v>
                </c:pt>
                <c:pt idx="3586">
                  <c:v>2.01359E-3</c:v>
                </c:pt>
                <c:pt idx="3587">
                  <c:v>1.2603099999999999E-3</c:v>
                </c:pt>
                <c:pt idx="3588">
                  <c:v>5.0774999999999995E-4</c:v>
                </c:pt>
                <c:pt idx="3589" formatCode="0.00E+00">
                  <c:v>9.9999999999999995E-7</c:v>
                </c:pt>
                <c:pt idx="3590" formatCode="0.00E+00">
                  <c:v>9.9999999999999995E-7</c:v>
                </c:pt>
                <c:pt idx="3591" formatCode="0.00E+00">
                  <c:v>9.9999999999999995E-7</c:v>
                </c:pt>
                <c:pt idx="3592" formatCode="0.00E+00">
                  <c:v>9.9999999999999995E-7</c:v>
                </c:pt>
                <c:pt idx="3593" formatCode="0.00E+00">
                  <c:v>9.9999999999999995E-7</c:v>
                </c:pt>
                <c:pt idx="3594" formatCode="0.00E+00">
                  <c:v>9.9999999999999995E-7</c:v>
                </c:pt>
                <c:pt idx="3595" formatCode="0.00E+00">
                  <c:v>9.9999999999999995E-7</c:v>
                </c:pt>
                <c:pt idx="3596" formatCode="0.00E+00">
                  <c:v>9.9999999999999995E-7</c:v>
                </c:pt>
                <c:pt idx="3597" formatCode="0.00E+00">
                  <c:v>9.9999999999999995E-7</c:v>
                </c:pt>
                <c:pt idx="3598" formatCode="0.00E+00">
                  <c:v>9.9999999999999995E-7</c:v>
                </c:pt>
                <c:pt idx="3599" formatCode="0.00E+00">
                  <c:v>9.9999999999999995E-7</c:v>
                </c:pt>
                <c:pt idx="3600" formatCode="0.00E+00">
                  <c:v>9.9999999999999995E-7</c:v>
                </c:pt>
                <c:pt idx="3601" formatCode="0.00E+00">
                  <c:v>9.9999999999999995E-7</c:v>
                </c:pt>
                <c:pt idx="3602" formatCode="0.00E+00">
                  <c:v>9.9999999999999995E-7</c:v>
                </c:pt>
                <c:pt idx="3603" formatCode="0.00E+00">
                  <c:v>9.9999999999999995E-7</c:v>
                </c:pt>
                <c:pt idx="3604" formatCode="0.00E+00">
                  <c:v>9.9999999999999995E-7</c:v>
                </c:pt>
                <c:pt idx="3605" formatCode="0.00E+00">
                  <c:v>1.8591199999999999E-5</c:v>
                </c:pt>
                <c:pt idx="3606">
                  <c:v>2.8274400000000001E-3</c:v>
                </c:pt>
                <c:pt idx="3607">
                  <c:v>5.6336099999999998E-3</c:v>
                </c:pt>
                <c:pt idx="3608">
                  <c:v>8.4371199999999993E-3</c:v>
                </c:pt>
                <c:pt idx="3609">
                  <c:v>1.1136E-2</c:v>
                </c:pt>
                <c:pt idx="3610">
                  <c:v>1.37909E-2</c:v>
                </c:pt>
                <c:pt idx="3611">
                  <c:v>1.64434E-2</c:v>
                </c:pt>
                <c:pt idx="3612">
                  <c:v>1.80699E-2</c:v>
                </c:pt>
                <c:pt idx="3613">
                  <c:v>1.8201700000000001E-2</c:v>
                </c:pt>
                <c:pt idx="3614">
                  <c:v>1.8333499999999999E-2</c:v>
                </c:pt>
                <c:pt idx="3615">
                  <c:v>1.8297299999999999E-2</c:v>
                </c:pt>
                <c:pt idx="3616">
                  <c:v>1.6589599999999999E-2</c:v>
                </c:pt>
                <c:pt idx="3617">
                  <c:v>1.48836E-2</c:v>
                </c:pt>
                <c:pt idx="3618">
                  <c:v>1.31792E-2</c:v>
                </c:pt>
                <c:pt idx="3619">
                  <c:v>1.20061E-2</c:v>
                </c:pt>
                <c:pt idx="3620">
                  <c:v>1.0996499999999999E-2</c:v>
                </c:pt>
                <c:pt idx="3621">
                  <c:v>9.9878899999999993E-3</c:v>
                </c:pt>
                <c:pt idx="3622">
                  <c:v>9.4177500000000008E-3</c:v>
                </c:pt>
                <c:pt idx="3623">
                  <c:v>9.4301999999999997E-3</c:v>
                </c:pt>
                <c:pt idx="3624">
                  <c:v>9.4426300000000005E-3</c:v>
                </c:pt>
                <c:pt idx="3625">
                  <c:v>9.4092599999999992E-3</c:v>
                </c:pt>
                <c:pt idx="3626">
                  <c:v>8.8644399999999995E-3</c:v>
                </c:pt>
                <c:pt idx="3627">
                  <c:v>8.3201400000000002E-3</c:v>
                </c:pt>
                <c:pt idx="3628">
                  <c:v>7.7763600000000004E-3</c:v>
                </c:pt>
                <c:pt idx="3629">
                  <c:v>6.5630300000000001E-3</c:v>
                </c:pt>
                <c:pt idx="3630">
                  <c:v>5.0964199999999999E-3</c:v>
                </c:pt>
                <c:pt idx="3631">
                  <c:v>3.6311799999999999E-3</c:v>
                </c:pt>
                <c:pt idx="3632">
                  <c:v>2.4050400000000002E-3</c:v>
                </c:pt>
                <c:pt idx="3633">
                  <c:v>1.6088299999999999E-3</c:v>
                </c:pt>
                <c:pt idx="3634">
                  <c:v>8.1337E-4</c:v>
                </c:pt>
                <c:pt idx="3635" formatCode="0.00E+00">
                  <c:v>1.86519E-5</c:v>
                </c:pt>
                <c:pt idx="3636" formatCode="0.00E+00">
                  <c:v>9.9999999999999995E-7</c:v>
                </c:pt>
                <c:pt idx="3637" formatCode="0.00E+00">
                  <c:v>9.9999999999999995E-7</c:v>
                </c:pt>
                <c:pt idx="3638" formatCode="0.00E+00">
                  <c:v>9.9999999999999995E-7</c:v>
                </c:pt>
                <c:pt idx="3639" formatCode="0.00E+00">
                  <c:v>9.9999999999999995E-7</c:v>
                </c:pt>
                <c:pt idx="3640" formatCode="0.00E+00">
                  <c:v>9.9999999999999995E-7</c:v>
                </c:pt>
                <c:pt idx="3641" formatCode="0.00E+00">
                  <c:v>9.9999999999999995E-7</c:v>
                </c:pt>
                <c:pt idx="3642" formatCode="0.00E+00">
                  <c:v>9.9999999999999995E-7</c:v>
                </c:pt>
                <c:pt idx="3643" formatCode="0.00E+00">
                  <c:v>9.9999999999999995E-7</c:v>
                </c:pt>
                <c:pt idx="3644" formatCode="0.00E+00">
                  <c:v>9.9999999999999995E-7</c:v>
                </c:pt>
                <c:pt idx="3645" formatCode="0.00E+00">
                  <c:v>9.9999999999999995E-7</c:v>
                </c:pt>
                <c:pt idx="3646" formatCode="0.00E+00">
                  <c:v>9.9999999999999995E-7</c:v>
                </c:pt>
                <c:pt idx="3647" formatCode="0.00E+00">
                  <c:v>9.9999999999999995E-7</c:v>
                </c:pt>
                <c:pt idx="3648" formatCode="0.00E+00">
                  <c:v>9.9999999999999995E-7</c:v>
                </c:pt>
                <c:pt idx="3649" formatCode="0.00E+00">
                  <c:v>9.9999999999999995E-7</c:v>
                </c:pt>
                <c:pt idx="3650" formatCode="0.00E+00">
                  <c:v>9.9999999999999995E-7</c:v>
                </c:pt>
                <c:pt idx="3651" formatCode="0.00E+00">
                  <c:v>9.9999999999999995E-7</c:v>
                </c:pt>
                <c:pt idx="3652" formatCode="0.00E+00">
                  <c:v>9.9999999999999995E-7</c:v>
                </c:pt>
                <c:pt idx="3653" formatCode="0.00E+00">
                  <c:v>9.9999999999999995E-7</c:v>
                </c:pt>
                <c:pt idx="3654" formatCode="0.00E+00">
                  <c:v>9.9999999999999995E-7</c:v>
                </c:pt>
                <c:pt idx="3655" formatCode="0.00E+00">
                  <c:v>9.9999999999999995E-7</c:v>
                </c:pt>
                <c:pt idx="3656" formatCode="0.00E+00">
                  <c:v>9.9999999999999995E-7</c:v>
                </c:pt>
                <c:pt idx="3657" formatCode="0.00E+00">
                  <c:v>9.9999999999999995E-7</c:v>
                </c:pt>
                <c:pt idx="3658" formatCode="0.00E+00">
                  <c:v>9.9999999999999995E-7</c:v>
                </c:pt>
                <c:pt idx="3659" formatCode="0.00E+00">
                  <c:v>9.9999999999999995E-7</c:v>
                </c:pt>
                <c:pt idx="3660" formatCode="0.00E+00">
                  <c:v>9.9999999999999995E-7</c:v>
                </c:pt>
                <c:pt idx="3661" formatCode="0.00E+00">
                  <c:v>9.9999999999999995E-7</c:v>
                </c:pt>
                <c:pt idx="3662" formatCode="0.00E+00">
                  <c:v>9.9999999999999995E-7</c:v>
                </c:pt>
                <c:pt idx="3663" formatCode="0.00E+00">
                  <c:v>9.9999999999999995E-7</c:v>
                </c:pt>
                <c:pt idx="3664" formatCode="0.00E+00">
                  <c:v>9.9999999999999995E-7</c:v>
                </c:pt>
                <c:pt idx="3665" formatCode="0.00E+00">
                  <c:v>9.9999999999999995E-7</c:v>
                </c:pt>
                <c:pt idx="3666" formatCode="0.00E+00">
                  <c:v>9.9999999999999995E-7</c:v>
                </c:pt>
                <c:pt idx="3667" formatCode="0.00E+00">
                  <c:v>9.9999999999999995E-7</c:v>
                </c:pt>
                <c:pt idx="3668" formatCode="0.00E+00">
                  <c:v>9.9999999999999995E-7</c:v>
                </c:pt>
                <c:pt idx="3669" formatCode="0.00E+00">
                  <c:v>9.9999999999999995E-7</c:v>
                </c:pt>
                <c:pt idx="3670" formatCode="0.00E+00">
                  <c:v>9.9999999999999995E-7</c:v>
                </c:pt>
                <c:pt idx="3671" formatCode="0.00E+00">
                  <c:v>9.9999999999999995E-7</c:v>
                </c:pt>
                <c:pt idx="3672" formatCode="0.00E+00">
                  <c:v>9.9999999999999995E-7</c:v>
                </c:pt>
                <c:pt idx="3673" formatCode="0.00E+00">
                  <c:v>9.9999999999999995E-7</c:v>
                </c:pt>
                <c:pt idx="3674" formatCode="0.00E+00">
                  <c:v>9.9999999999999995E-7</c:v>
                </c:pt>
                <c:pt idx="3675" formatCode="0.00E+00">
                  <c:v>9.9999999999999995E-7</c:v>
                </c:pt>
                <c:pt idx="3676" formatCode="0.00E+00">
                  <c:v>9.9999999999999995E-7</c:v>
                </c:pt>
                <c:pt idx="3677" formatCode="0.00E+00">
                  <c:v>9.9999999999999995E-7</c:v>
                </c:pt>
                <c:pt idx="3678" formatCode="0.00E+00">
                  <c:v>9.9999999999999995E-7</c:v>
                </c:pt>
                <c:pt idx="3679" formatCode="0.00E+00">
                  <c:v>9.9999999999999995E-7</c:v>
                </c:pt>
                <c:pt idx="3680" formatCode="0.00E+00">
                  <c:v>9.9999999999999995E-7</c:v>
                </c:pt>
                <c:pt idx="3681" formatCode="0.00E+00">
                  <c:v>9.9999999999999995E-7</c:v>
                </c:pt>
                <c:pt idx="3682" formatCode="0.00E+00">
                  <c:v>9.9999999999999995E-7</c:v>
                </c:pt>
                <c:pt idx="3683" formatCode="0.00E+00">
                  <c:v>9.9999999999999995E-7</c:v>
                </c:pt>
                <c:pt idx="3684" formatCode="0.00E+00">
                  <c:v>9.9999999999999995E-7</c:v>
                </c:pt>
                <c:pt idx="3685" formatCode="0.00E+00">
                  <c:v>9.9999999999999995E-7</c:v>
                </c:pt>
                <c:pt idx="3686" formatCode="0.00E+00">
                  <c:v>9.9999999999999995E-7</c:v>
                </c:pt>
                <c:pt idx="3687" formatCode="0.00E+00">
                  <c:v>9.9999999999999995E-7</c:v>
                </c:pt>
                <c:pt idx="3688" formatCode="0.00E+00">
                  <c:v>9.9999999999999995E-7</c:v>
                </c:pt>
                <c:pt idx="3689" formatCode="0.00E+00">
                  <c:v>9.9999999999999995E-7</c:v>
                </c:pt>
                <c:pt idx="3690" formatCode="0.00E+00">
                  <c:v>9.9999999999999995E-7</c:v>
                </c:pt>
                <c:pt idx="3691" formatCode="0.00E+00">
                  <c:v>9.9999999999999995E-7</c:v>
                </c:pt>
                <c:pt idx="3692" formatCode="0.00E+00">
                  <c:v>9.9999999999999995E-7</c:v>
                </c:pt>
                <c:pt idx="3693" formatCode="0.00E+00">
                  <c:v>9.9999999999999995E-7</c:v>
                </c:pt>
                <c:pt idx="3694" formatCode="0.00E+00">
                  <c:v>9.9999999999999995E-7</c:v>
                </c:pt>
                <c:pt idx="3695" formatCode="0.00E+00">
                  <c:v>9.9999999999999995E-7</c:v>
                </c:pt>
                <c:pt idx="3696" formatCode="0.00E+00">
                  <c:v>9.9999999999999995E-7</c:v>
                </c:pt>
                <c:pt idx="3697" formatCode="0.00E+00">
                  <c:v>9.9999999999999995E-7</c:v>
                </c:pt>
                <c:pt idx="3698" formatCode="0.00E+00">
                  <c:v>9.9999999999999995E-7</c:v>
                </c:pt>
                <c:pt idx="3699" formatCode="0.00E+00">
                  <c:v>9.9999999999999995E-7</c:v>
                </c:pt>
                <c:pt idx="3700" formatCode="0.00E+00">
                  <c:v>9.9999999999999995E-7</c:v>
                </c:pt>
                <c:pt idx="3701" formatCode="0.00E+00">
                  <c:v>9.9999999999999995E-7</c:v>
                </c:pt>
                <c:pt idx="3702">
                  <c:v>2.8127700000000002E-4</c:v>
                </c:pt>
                <c:pt idx="3703">
                  <c:v>6.9360999999999999E-4</c:v>
                </c:pt>
                <c:pt idx="3704">
                  <c:v>1.1055699999999999E-3</c:v>
                </c:pt>
                <c:pt idx="3705">
                  <c:v>1.63405E-3</c:v>
                </c:pt>
                <c:pt idx="3706">
                  <c:v>3.5947100000000001E-3</c:v>
                </c:pt>
                <c:pt idx="3707">
                  <c:v>5.5535799999999998E-3</c:v>
                </c:pt>
                <c:pt idx="3708">
                  <c:v>7.5106799999999996E-3</c:v>
                </c:pt>
                <c:pt idx="3709">
                  <c:v>8.64353E-3</c:v>
                </c:pt>
                <c:pt idx="3710">
                  <c:v>8.8094000000000002E-3</c:v>
                </c:pt>
                <c:pt idx="3711">
                  <c:v>8.9751199999999996E-3</c:v>
                </c:pt>
                <c:pt idx="3712">
                  <c:v>9.1406899999999999E-3</c:v>
                </c:pt>
                <c:pt idx="3713">
                  <c:v>8.5585899999999996E-3</c:v>
                </c:pt>
                <c:pt idx="3714">
                  <c:v>7.8264000000000007E-3</c:v>
                </c:pt>
                <c:pt idx="3715">
                  <c:v>7.0948599999999997E-3</c:v>
                </c:pt>
                <c:pt idx="3716">
                  <c:v>6.6363500000000001E-3</c:v>
                </c:pt>
                <c:pt idx="3717">
                  <c:v>7.3184000000000001E-3</c:v>
                </c:pt>
                <c:pt idx="3718">
                  <c:v>7.9998299999999994E-3</c:v>
                </c:pt>
                <c:pt idx="3719">
                  <c:v>8.6806499999999998E-3</c:v>
                </c:pt>
                <c:pt idx="3720">
                  <c:v>1.0198199999999999E-2</c:v>
                </c:pt>
                <c:pt idx="3721">
                  <c:v>1.24239E-2</c:v>
                </c:pt>
                <c:pt idx="3722">
                  <c:v>1.4647500000000001E-2</c:v>
                </c:pt>
                <c:pt idx="3723">
                  <c:v>1.6869100000000001E-2</c:v>
                </c:pt>
                <c:pt idx="3724">
                  <c:v>1.85992E-2</c:v>
                </c:pt>
                <c:pt idx="3725">
                  <c:v>2.0259599999999999E-2</c:v>
                </c:pt>
                <c:pt idx="3726">
                  <c:v>2.19185E-2</c:v>
                </c:pt>
                <c:pt idx="3727">
                  <c:v>2.3226400000000001E-2</c:v>
                </c:pt>
                <c:pt idx="3728">
                  <c:v>2.31524E-2</c:v>
                </c:pt>
                <c:pt idx="3729">
                  <c:v>2.3078499999999998E-2</c:v>
                </c:pt>
                <c:pt idx="3730">
                  <c:v>2.30046E-2</c:v>
                </c:pt>
                <c:pt idx="3731">
                  <c:v>2.24707E-2</c:v>
                </c:pt>
                <c:pt idx="3732">
                  <c:v>2.15026E-2</c:v>
                </c:pt>
                <c:pt idx="3733">
                  <c:v>2.0535399999999999E-2</c:v>
                </c:pt>
                <c:pt idx="3734">
                  <c:v>1.9569099999999999E-2</c:v>
                </c:pt>
                <c:pt idx="3735">
                  <c:v>1.8654E-2</c:v>
                </c:pt>
                <c:pt idx="3736">
                  <c:v>1.7751400000000001E-2</c:v>
                </c:pt>
                <c:pt idx="3737">
                  <c:v>1.68495E-2</c:v>
                </c:pt>
                <c:pt idx="3738">
                  <c:v>1.5934E-2</c:v>
                </c:pt>
                <c:pt idx="3739">
                  <c:v>1.4891E-2</c:v>
                </c:pt>
                <c:pt idx="3740">
                  <c:v>1.3848900000000001E-2</c:v>
                </c:pt>
                <c:pt idx="3741">
                  <c:v>1.28077E-2</c:v>
                </c:pt>
                <c:pt idx="3742">
                  <c:v>1.1683300000000001E-2</c:v>
                </c:pt>
                <c:pt idx="3743">
                  <c:v>1.04207E-2</c:v>
                </c:pt>
                <c:pt idx="3744">
                  <c:v>9.1592199999999992E-3</c:v>
                </c:pt>
                <c:pt idx="3745">
                  <c:v>7.8988600000000006E-3</c:v>
                </c:pt>
                <c:pt idx="3746">
                  <c:v>6.8276700000000001E-3</c:v>
                </c:pt>
                <c:pt idx="3747">
                  <c:v>5.8634400000000001E-3</c:v>
                </c:pt>
                <c:pt idx="3748">
                  <c:v>4.9000800000000002E-3</c:v>
                </c:pt>
                <c:pt idx="3749">
                  <c:v>3.9375699999999996E-3</c:v>
                </c:pt>
                <c:pt idx="3750">
                  <c:v>3.22638E-3</c:v>
                </c:pt>
                <c:pt idx="3751">
                  <c:v>2.5468700000000001E-3</c:v>
                </c:pt>
                <c:pt idx="3752">
                  <c:v>1.86798E-3</c:v>
                </c:pt>
                <c:pt idx="3753">
                  <c:v>1.2329299999999999E-3</c:v>
                </c:pt>
                <c:pt idx="3754">
                  <c:v>8.9479999999999996E-4</c:v>
                </c:pt>
                <c:pt idx="3755">
                  <c:v>5.5697099999999996E-4</c:v>
                </c:pt>
                <c:pt idx="3756">
                  <c:v>2.1944099999999999E-4</c:v>
                </c:pt>
                <c:pt idx="3757" formatCode="0.00E+00">
                  <c:v>9.9999999999999995E-7</c:v>
                </c:pt>
                <c:pt idx="3758" formatCode="0.00E+00">
                  <c:v>9.9999999999999995E-7</c:v>
                </c:pt>
                <c:pt idx="3759" formatCode="0.00E+00">
                  <c:v>9.9999999999999995E-7</c:v>
                </c:pt>
                <c:pt idx="3760" formatCode="0.00E+00">
                  <c:v>9.9999999999999995E-7</c:v>
                </c:pt>
                <c:pt idx="3761" formatCode="0.00E+00">
                  <c:v>9.9999999999999995E-7</c:v>
                </c:pt>
                <c:pt idx="3762" formatCode="0.00E+00">
                  <c:v>9.9999999999999995E-7</c:v>
                </c:pt>
                <c:pt idx="3763" formatCode="0.00E+00">
                  <c:v>9.9999999999999995E-7</c:v>
                </c:pt>
                <c:pt idx="3764" formatCode="0.00E+00">
                  <c:v>9.9999999999999995E-7</c:v>
                </c:pt>
                <c:pt idx="3765" formatCode="0.00E+00">
                  <c:v>9.9999999999999995E-7</c:v>
                </c:pt>
                <c:pt idx="3766" formatCode="0.00E+00">
                  <c:v>9.9999999999999995E-7</c:v>
                </c:pt>
                <c:pt idx="3767" formatCode="0.00E+00">
                  <c:v>9.9999999999999995E-7</c:v>
                </c:pt>
                <c:pt idx="3768" formatCode="0.00E+00">
                  <c:v>9.9999999999999995E-7</c:v>
                </c:pt>
                <c:pt idx="3769" formatCode="0.00E+00">
                  <c:v>9.9999999999999995E-7</c:v>
                </c:pt>
                <c:pt idx="3770" formatCode="0.00E+00">
                  <c:v>9.9999999999999995E-7</c:v>
                </c:pt>
                <c:pt idx="3771" formatCode="0.00E+00">
                  <c:v>9.9999999999999995E-7</c:v>
                </c:pt>
                <c:pt idx="3772">
                  <c:v>1.9795300000000001E-4</c:v>
                </c:pt>
                <c:pt idx="3773">
                  <c:v>1.7727999999999999E-3</c:v>
                </c:pt>
                <c:pt idx="3774">
                  <c:v>3.3462499999999998E-3</c:v>
                </c:pt>
                <c:pt idx="3775">
                  <c:v>4.9183200000000003E-3</c:v>
                </c:pt>
                <c:pt idx="3776">
                  <c:v>6.6368699999999996E-3</c:v>
                </c:pt>
                <c:pt idx="3777">
                  <c:v>8.72297E-3</c:v>
                </c:pt>
                <c:pt idx="3778">
                  <c:v>1.0807199999999999E-2</c:v>
                </c:pt>
                <c:pt idx="3779">
                  <c:v>1.28897E-2</c:v>
                </c:pt>
                <c:pt idx="3780">
                  <c:v>1.3890599999999999E-2</c:v>
                </c:pt>
                <c:pt idx="3781">
                  <c:v>1.34828E-2</c:v>
                </c:pt>
                <c:pt idx="3782">
                  <c:v>1.30753E-2</c:v>
                </c:pt>
                <c:pt idx="3783">
                  <c:v>1.2668199999999999E-2</c:v>
                </c:pt>
                <c:pt idx="3784">
                  <c:v>1.11664E-2</c:v>
                </c:pt>
                <c:pt idx="3785">
                  <c:v>8.8359600000000003E-3</c:v>
                </c:pt>
                <c:pt idx="3786">
                  <c:v>6.5075799999999998E-3</c:v>
                </c:pt>
                <c:pt idx="3787">
                  <c:v>4.1812400000000001E-3</c:v>
                </c:pt>
                <c:pt idx="3788">
                  <c:v>2.8467200000000001E-3</c:v>
                </c:pt>
                <c:pt idx="3789">
                  <c:v>1.9568599999999999E-3</c:v>
                </c:pt>
                <c:pt idx="3790">
                  <c:v>1.0677799999999999E-3</c:v>
                </c:pt>
                <c:pt idx="3791">
                  <c:v>1.7947500000000001E-4</c:v>
                </c:pt>
                <c:pt idx="3792" formatCode="0.00E+00">
                  <c:v>9.9999999999999995E-7</c:v>
                </c:pt>
                <c:pt idx="3793" formatCode="0.00E+00">
                  <c:v>9.9999999999999995E-7</c:v>
                </c:pt>
                <c:pt idx="3794" formatCode="0.00E+00">
                  <c:v>9.9999999999999995E-7</c:v>
                </c:pt>
                <c:pt idx="3795" formatCode="0.00E+00">
                  <c:v>9.9999999999999995E-7</c:v>
                </c:pt>
                <c:pt idx="3796" formatCode="0.00E+00">
                  <c:v>9.9999999999999995E-7</c:v>
                </c:pt>
                <c:pt idx="3797" formatCode="0.00E+00">
                  <c:v>9.9999999999999995E-7</c:v>
                </c:pt>
                <c:pt idx="3798" formatCode="0.00E+00">
                  <c:v>9.9999999999999995E-7</c:v>
                </c:pt>
                <c:pt idx="3799" formatCode="0.00E+00">
                  <c:v>9.9999999999999995E-7</c:v>
                </c:pt>
                <c:pt idx="3800">
                  <c:v>2.01962E-4</c:v>
                </c:pt>
                <c:pt idx="3801">
                  <c:v>4.0767499999999998E-4</c:v>
                </c:pt>
                <c:pt idx="3802">
                  <c:v>6.1320899999999998E-4</c:v>
                </c:pt>
                <c:pt idx="3803">
                  <c:v>9.3728300000000002E-4</c:v>
                </c:pt>
                <c:pt idx="3804">
                  <c:v>3.8078600000000002E-3</c:v>
                </c:pt>
                <c:pt idx="3805">
                  <c:v>6.6759499999999999E-3</c:v>
                </c:pt>
                <c:pt idx="3806">
                  <c:v>9.5415399999999994E-3</c:v>
                </c:pt>
                <c:pt idx="3807">
                  <c:v>1.2326999999999999E-2</c:v>
                </c:pt>
                <c:pt idx="3808">
                  <c:v>1.44075E-2</c:v>
                </c:pt>
                <c:pt idx="3809">
                  <c:v>1.64861E-2</c:v>
                </c:pt>
                <c:pt idx="3810">
                  <c:v>1.8563E-2</c:v>
                </c:pt>
                <c:pt idx="3811">
                  <c:v>2.0407700000000001E-2</c:v>
                </c:pt>
                <c:pt idx="3812">
                  <c:v>2.0846799999999999E-2</c:v>
                </c:pt>
                <c:pt idx="3813">
                  <c:v>2.1285499999999999E-2</c:v>
                </c:pt>
                <c:pt idx="3814">
                  <c:v>2.1723800000000001E-2</c:v>
                </c:pt>
                <c:pt idx="3815">
                  <c:v>2.1944700000000001E-2</c:v>
                </c:pt>
                <c:pt idx="3816">
                  <c:v>2.1096500000000001E-2</c:v>
                </c:pt>
                <c:pt idx="3817">
                  <c:v>2.0249E-2</c:v>
                </c:pt>
                <c:pt idx="3818">
                  <c:v>1.9402200000000001E-2</c:v>
                </c:pt>
                <c:pt idx="3819">
                  <c:v>1.8411899999999998E-2</c:v>
                </c:pt>
                <c:pt idx="3820">
                  <c:v>1.6777799999999999E-2</c:v>
                </c:pt>
                <c:pt idx="3821">
                  <c:v>1.51451E-2</c:v>
                </c:pt>
                <c:pt idx="3822">
                  <c:v>1.3513799999999999E-2</c:v>
                </c:pt>
                <c:pt idx="3823">
                  <c:v>1.18078E-2</c:v>
                </c:pt>
                <c:pt idx="3824">
                  <c:v>9.7640799999999996E-3</c:v>
                </c:pt>
                <c:pt idx="3825">
                  <c:v>7.7221299999999998E-3</c:v>
                </c:pt>
                <c:pt idx="3826">
                  <c:v>5.68193E-3</c:v>
                </c:pt>
                <c:pt idx="3827">
                  <c:v>3.82081E-3</c:v>
                </c:pt>
                <c:pt idx="3828">
                  <c:v>2.8294700000000002E-3</c:v>
                </c:pt>
                <c:pt idx="3829">
                  <c:v>1.8389700000000001E-3</c:v>
                </c:pt>
                <c:pt idx="3830">
                  <c:v>8.4932400000000004E-4</c:v>
                </c:pt>
                <c:pt idx="3831" formatCode="0.00E+00">
                  <c:v>9.9999999999999995E-7</c:v>
                </c:pt>
                <c:pt idx="3832" formatCode="0.00E+00">
                  <c:v>9.9999999999999995E-7</c:v>
                </c:pt>
                <c:pt idx="3833" formatCode="0.00E+00">
                  <c:v>9.9999999999999995E-7</c:v>
                </c:pt>
                <c:pt idx="3834" formatCode="0.00E+00">
                  <c:v>9.9999999999999995E-7</c:v>
                </c:pt>
                <c:pt idx="3835" formatCode="0.00E+00">
                  <c:v>7.1170500000000006E-5</c:v>
                </c:pt>
                <c:pt idx="3836">
                  <c:v>7.6770699999999996E-4</c:v>
                </c:pt>
                <c:pt idx="3837">
                  <c:v>1.4636499999999999E-3</c:v>
                </c:pt>
                <c:pt idx="3838">
                  <c:v>2.15899E-3</c:v>
                </c:pt>
                <c:pt idx="3839">
                  <c:v>2.79094E-3</c:v>
                </c:pt>
                <c:pt idx="3840">
                  <c:v>2.0967799999999999E-3</c:v>
                </c:pt>
                <c:pt idx="3841">
                  <c:v>1.4032199999999999E-3</c:v>
                </c:pt>
                <c:pt idx="3842">
                  <c:v>7.1025500000000002E-4</c:v>
                </c:pt>
                <c:pt idx="3843" formatCode="0.00E+00">
                  <c:v>1.7879800000000001E-5</c:v>
                </c:pt>
                <c:pt idx="3844" formatCode="0.00E+00">
                  <c:v>9.9999999999999995E-7</c:v>
                </c:pt>
                <c:pt idx="3845" formatCode="0.00E+00">
                  <c:v>9.9999999999999995E-7</c:v>
                </c:pt>
                <c:pt idx="3846" formatCode="0.00E+00">
                  <c:v>9.9999999999999995E-7</c:v>
                </c:pt>
                <c:pt idx="3847" formatCode="0.00E+00">
                  <c:v>9.9999999999999995E-7</c:v>
                </c:pt>
                <c:pt idx="3848" formatCode="0.00E+00">
                  <c:v>9.9999999999999995E-7</c:v>
                </c:pt>
                <c:pt idx="3849" formatCode="0.00E+00">
                  <c:v>9.9999999999999995E-7</c:v>
                </c:pt>
                <c:pt idx="3850" formatCode="0.00E+00">
                  <c:v>9.9999999999999995E-7</c:v>
                </c:pt>
                <c:pt idx="3851" formatCode="0.00E+00">
                  <c:v>9.9999999999999995E-7</c:v>
                </c:pt>
                <c:pt idx="3852">
                  <c:v>1.46233E-3</c:v>
                </c:pt>
                <c:pt idx="3853">
                  <c:v>3.3020699999999998E-3</c:v>
                </c:pt>
                <c:pt idx="3854">
                  <c:v>5.1402399999999999E-3</c:v>
                </c:pt>
                <c:pt idx="3855">
                  <c:v>6.9768599999999997E-3</c:v>
                </c:pt>
                <c:pt idx="3856">
                  <c:v>8.4338099999999999E-3</c:v>
                </c:pt>
                <c:pt idx="3857">
                  <c:v>9.7126999999999995E-3</c:v>
                </c:pt>
                <c:pt idx="3858">
                  <c:v>1.09905E-2</c:v>
                </c:pt>
                <c:pt idx="3859">
                  <c:v>1.2267200000000001E-2</c:v>
                </c:pt>
                <c:pt idx="3860">
                  <c:v>1.22845E-2</c:v>
                </c:pt>
                <c:pt idx="3861">
                  <c:v>1.12908E-2</c:v>
                </c:pt>
                <c:pt idx="3862">
                  <c:v>1.0297799999999999E-2</c:v>
                </c:pt>
                <c:pt idx="3863">
                  <c:v>9.3057799999999996E-3</c:v>
                </c:pt>
                <c:pt idx="3864">
                  <c:v>8.5542099999999996E-3</c:v>
                </c:pt>
                <c:pt idx="3865">
                  <c:v>8.1437599999999999E-3</c:v>
                </c:pt>
                <c:pt idx="3866">
                  <c:v>7.7336499999999999E-3</c:v>
                </c:pt>
                <c:pt idx="3867">
                  <c:v>7.3238899999999996E-3</c:v>
                </c:pt>
                <c:pt idx="3868">
                  <c:v>7.5919500000000001E-3</c:v>
                </c:pt>
                <c:pt idx="3869">
                  <c:v>9.8171400000000002E-3</c:v>
                </c:pt>
                <c:pt idx="3870">
                  <c:v>1.20404E-2</c:v>
                </c:pt>
                <c:pt idx="3871">
                  <c:v>1.4261899999999999E-2</c:v>
                </c:pt>
                <c:pt idx="3872">
                  <c:v>1.6623200000000001E-2</c:v>
                </c:pt>
                <c:pt idx="3873">
                  <c:v>2.0481300000000001E-2</c:v>
                </c:pt>
                <c:pt idx="3874">
                  <c:v>2.4336099999999999E-2</c:v>
                </c:pt>
                <c:pt idx="3875">
                  <c:v>2.81877E-2</c:v>
                </c:pt>
                <c:pt idx="3876">
                  <c:v>3.2036000000000002E-2</c:v>
                </c:pt>
                <c:pt idx="3877">
                  <c:v>3.3931500000000003E-2</c:v>
                </c:pt>
                <c:pt idx="3878">
                  <c:v>3.5611400000000001E-2</c:v>
                </c:pt>
                <c:pt idx="3879">
                  <c:v>3.7289900000000001E-2</c:v>
                </c:pt>
                <c:pt idx="3880">
                  <c:v>3.8967000000000002E-2</c:v>
                </c:pt>
                <c:pt idx="3881">
                  <c:v>3.75669E-2</c:v>
                </c:pt>
                <c:pt idx="3882">
                  <c:v>3.4855999999999998E-2</c:v>
                </c:pt>
                <c:pt idx="3883">
                  <c:v>3.2147299999999997E-2</c:v>
                </c:pt>
                <c:pt idx="3884">
                  <c:v>2.9440899999999999E-2</c:v>
                </c:pt>
                <c:pt idx="3885">
                  <c:v>2.60238E-2</c:v>
                </c:pt>
                <c:pt idx="3886">
                  <c:v>2.18555E-2</c:v>
                </c:pt>
                <c:pt idx="3887">
                  <c:v>1.7690600000000001E-2</c:v>
                </c:pt>
                <c:pt idx="3888">
                  <c:v>1.35292E-2</c:v>
                </c:pt>
                <c:pt idx="3889">
                  <c:v>9.8825800000000002E-3</c:v>
                </c:pt>
                <c:pt idx="3890">
                  <c:v>7.7262099999999998E-3</c:v>
                </c:pt>
                <c:pt idx="3891">
                  <c:v>5.57165E-3</c:v>
                </c:pt>
                <c:pt idx="3892">
                  <c:v>3.4188899999999999E-3</c:v>
                </c:pt>
                <c:pt idx="3893">
                  <c:v>1.28794E-3</c:v>
                </c:pt>
                <c:pt idx="3894">
                  <c:v>1.01143E-3</c:v>
                </c:pt>
                <c:pt idx="3895">
                  <c:v>7.3516E-4</c:v>
                </c:pt>
                <c:pt idx="3896">
                  <c:v>4.5911900000000002E-4</c:v>
                </c:pt>
                <c:pt idx="3897">
                  <c:v>1.83308E-4</c:v>
                </c:pt>
                <c:pt idx="3898">
                  <c:v>5.2965300000000005E-4</c:v>
                </c:pt>
                <c:pt idx="3899">
                  <c:v>1.0824400000000001E-3</c:v>
                </c:pt>
                <c:pt idx="3900">
                  <c:v>1.6347600000000001E-3</c:v>
                </c:pt>
                <c:pt idx="3901">
                  <c:v>2.1866300000000002E-3</c:v>
                </c:pt>
                <c:pt idx="3902">
                  <c:v>2.8213800000000001E-3</c:v>
                </c:pt>
                <c:pt idx="3903">
                  <c:v>3.54769E-3</c:v>
                </c:pt>
                <c:pt idx="3904">
                  <c:v>4.2734000000000001E-3</c:v>
                </c:pt>
                <c:pt idx="3905">
                  <c:v>4.9985000000000003E-3</c:v>
                </c:pt>
                <c:pt idx="3906">
                  <c:v>5.6000199999999998E-3</c:v>
                </c:pt>
                <c:pt idx="3907">
                  <c:v>5.6567900000000001E-3</c:v>
                </c:pt>
                <c:pt idx="3908">
                  <c:v>5.7135099999999998E-3</c:v>
                </c:pt>
                <c:pt idx="3909">
                  <c:v>5.7701899999999997E-3</c:v>
                </c:pt>
                <c:pt idx="3910">
                  <c:v>5.8268199999999999E-3</c:v>
                </c:pt>
                <c:pt idx="3911">
                  <c:v>6.0274600000000001E-3</c:v>
                </c:pt>
                <c:pt idx="3912">
                  <c:v>6.2479199999999997E-3</c:v>
                </c:pt>
                <c:pt idx="3913">
                  <c:v>6.4681900000000004E-3</c:v>
                </c:pt>
                <c:pt idx="3914">
                  <c:v>6.6882799999999996E-3</c:v>
                </c:pt>
                <c:pt idx="3915">
                  <c:v>7.87588E-3</c:v>
                </c:pt>
                <c:pt idx="3916">
                  <c:v>9.8332200000000002E-3</c:v>
                </c:pt>
                <c:pt idx="3917">
                  <c:v>1.17889E-2</c:v>
                </c:pt>
                <c:pt idx="3918">
                  <c:v>1.3743E-2</c:v>
                </c:pt>
                <c:pt idx="3919">
                  <c:v>1.5781E-2</c:v>
                </c:pt>
                <c:pt idx="3920">
                  <c:v>1.8121499999999999E-2</c:v>
                </c:pt>
                <c:pt idx="3921">
                  <c:v>2.0459999999999999E-2</c:v>
                </c:pt>
                <c:pt idx="3922">
                  <c:v>2.27966E-2</c:v>
                </c:pt>
                <c:pt idx="3923">
                  <c:v>2.5131199999999999E-2</c:v>
                </c:pt>
                <c:pt idx="3924">
                  <c:v>2.53467E-2</c:v>
                </c:pt>
                <c:pt idx="3925">
                  <c:v>2.5236499999999999E-2</c:v>
                </c:pt>
                <c:pt idx="3926">
                  <c:v>2.5126300000000001E-2</c:v>
                </c:pt>
                <c:pt idx="3927">
                  <c:v>2.5016199999999999E-2</c:v>
                </c:pt>
                <c:pt idx="3928">
                  <c:v>2.3687900000000001E-2</c:v>
                </c:pt>
                <c:pt idx="3929">
                  <c:v>2.1134099999999999E-2</c:v>
                </c:pt>
                <c:pt idx="3930">
                  <c:v>1.8582399999999999E-2</c:v>
                </c:pt>
                <c:pt idx="3931">
                  <c:v>1.60328E-2</c:v>
                </c:pt>
                <c:pt idx="3932">
                  <c:v>1.3532499999999999E-2</c:v>
                </c:pt>
                <c:pt idx="3933">
                  <c:v>1.1401400000000001E-2</c:v>
                </c:pt>
                <c:pt idx="3934">
                  <c:v>9.2720000000000007E-3</c:v>
                </c:pt>
                <c:pt idx="3935">
                  <c:v>7.1443799999999997E-3</c:v>
                </c:pt>
                <c:pt idx="3936">
                  <c:v>5.0185100000000003E-3</c:v>
                </c:pt>
                <c:pt idx="3937">
                  <c:v>4.8379900000000003E-3</c:v>
                </c:pt>
                <c:pt idx="3938">
                  <c:v>5.43671E-3</c:v>
                </c:pt>
                <c:pt idx="3939">
                  <c:v>6.0349399999999999E-3</c:v>
                </c:pt>
                <c:pt idx="3940">
                  <c:v>6.6326800000000002E-3</c:v>
                </c:pt>
                <c:pt idx="3941">
                  <c:v>7.7204600000000002E-3</c:v>
                </c:pt>
                <c:pt idx="3942">
                  <c:v>9.9644E-3</c:v>
                </c:pt>
                <c:pt idx="3943">
                  <c:v>1.22065E-2</c:v>
                </c:pt>
                <c:pt idx="3944">
                  <c:v>1.4446799999999999E-2</c:v>
                </c:pt>
                <c:pt idx="3945">
                  <c:v>1.6685200000000001E-2</c:v>
                </c:pt>
                <c:pt idx="3946">
                  <c:v>1.78893E-2</c:v>
                </c:pt>
                <c:pt idx="3947">
                  <c:v>1.8932000000000001E-2</c:v>
                </c:pt>
                <c:pt idx="3948">
                  <c:v>1.99738E-2</c:v>
                </c:pt>
                <c:pt idx="3949">
                  <c:v>2.10148E-2</c:v>
                </c:pt>
                <c:pt idx="3950">
                  <c:v>2.16142E-2</c:v>
                </c:pt>
                <c:pt idx="3951">
                  <c:v>2.1597600000000002E-2</c:v>
                </c:pt>
                <c:pt idx="3952">
                  <c:v>2.1580999999999999E-2</c:v>
                </c:pt>
                <c:pt idx="3953">
                  <c:v>2.1564400000000001E-2</c:v>
                </c:pt>
                <c:pt idx="3954">
                  <c:v>2.1547799999999999E-2</c:v>
                </c:pt>
                <c:pt idx="3955">
                  <c:v>2.2504799999999998E-2</c:v>
                </c:pt>
                <c:pt idx="3956">
                  <c:v>2.3509599999999999E-2</c:v>
                </c:pt>
                <c:pt idx="3957">
                  <c:v>2.4513500000000001E-2</c:v>
                </c:pt>
                <c:pt idx="3958">
                  <c:v>2.55167E-2</c:v>
                </c:pt>
                <c:pt idx="3959">
                  <c:v>2.68136E-2</c:v>
                </c:pt>
                <c:pt idx="3960">
                  <c:v>2.8439300000000001E-2</c:v>
                </c:pt>
                <c:pt idx="3961">
                  <c:v>3.0063599999999999E-2</c:v>
                </c:pt>
                <c:pt idx="3962">
                  <c:v>3.1686699999999998E-2</c:v>
                </c:pt>
                <c:pt idx="3963">
                  <c:v>3.3308499999999998E-2</c:v>
                </c:pt>
                <c:pt idx="3964">
                  <c:v>3.3888700000000001E-2</c:v>
                </c:pt>
                <c:pt idx="3965">
                  <c:v>3.4441199999999998E-2</c:v>
                </c:pt>
                <c:pt idx="3966">
                  <c:v>3.4993200000000002E-2</c:v>
                </c:pt>
                <c:pt idx="3967">
                  <c:v>3.5544699999999999E-2</c:v>
                </c:pt>
                <c:pt idx="3968">
                  <c:v>3.5731899999999997E-2</c:v>
                </c:pt>
                <c:pt idx="3969">
                  <c:v>3.5492999999999997E-2</c:v>
                </c:pt>
                <c:pt idx="3970">
                  <c:v>3.5254300000000002E-2</c:v>
                </c:pt>
                <c:pt idx="3971">
                  <c:v>3.5015699999999997E-2</c:v>
                </c:pt>
                <c:pt idx="3972">
                  <c:v>3.47774E-2</c:v>
                </c:pt>
                <c:pt idx="3973">
                  <c:v>3.4776300000000003E-2</c:v>
                </c:pt>
                <c:pt idx="3974">
                  <c:v>3.4792999999999998E-2</c:v>
                </c:pt>
                <c:pt idx="3975">
                  <c:v>3.4809600000000003E-2</c:v>
                </c:pt>
                <c:pt idx="3976">
                  <c:v>3.4826299999999998E-2</c:v>
                </c:pt>
                <c:pt idx="3977">
                  <c:v>3.4587E-2</c:v>
                </c:pt>
                <c:pt idx="3978">
                  <c:v>3.3936000000000001E-2</c:v>
                </c:pt>
                <c:pt idx="3979">
                  <c:v>3.3285500000000003E-2</c:v>
                </c:pt>
                <c:pt idx="3980">
                  <c:v>3.2635499999999998E-2</c:v>
                </c:pt>
                <c:pt idx="3981">
                  <c:v>3.1986000000000001E-2</c:v>
                </c:pt>
                <c:pt idx="3982">
                  <c:v>2.9847200000000001E-2</c:v>
                </c:pt>
                <c:pt idx="3983">
                  <c:v>2.7381300000000001E-2</c:v>
                </c:pt>
                <c:pt idx="3984">
                  <c:v>2.4917399999999999E-2</c:v>
                </c:pt>
                <c:pt idx="3985">
                  <c:v>2.24555E-2</c:v>
                </c:pt>
                <c:pt idx="3986">
                  <c:v>1.9873100000000001E-2</c:v>
                </c:pt>
                <c:pt idx="3987">
                  <c:v>1.6901800000000002E-2</c:v>
                </c:pt>
                <c:pt idx="3988">
                  <c:v>1.39328E-2</c:v>
                </c:pt>
                <c:pt idx="3989">
                  <c:v>1.0966200000000001E-2</c:v>
                </c:pt>
                <c:pt idx="3990">
                  <c:v>8.0020600000000001E-3</c:v>
                </c:pt>
                <c:pt idx="3991">
                  <c:v>5.9730599999999997E-3</c:v>
                </c:pt>
                <c:pt idx="3992">
                  <c:v>4.4684900000000003E-3</c:v>
                </c:pt>
                <c:pt idx="3993">
                  <c:v>2.9651299999999998E-3</c:v>
                </c:pt>
                <c:pt idx="3994">
                  <c:v>1.46298E-3</c:v>
                </c:pt>
                <c:pt idx="3995" formatCode="0.00E+00">
                  <c:v>1.7940399999999999E-5</c:v>
                </c:pt>
                <c:pt idx="3996">
                  <c:v>6.6987600000000002E-4</c:v>
                </c:pt>
                <c:pt idx="3997">
                  <c:v>1.3212899999999999E-3</c:v>
                </c:pt>
                <c:pt idx="3998">
                  <c:v>1.97218E-3</c:v>
                </c:pt>
                <c:pt idx="3999">
                  <c:v>2.62255E-3</c:v>
                </c:pt>
                <c:pt idx="4000">
                  <c:v>3.9499399999999999E-3</c:v>
                </c:pt>
                <c:pt idx="4001">
                  <c:v>6.3177399999999996E-3</c:v>
                </c:pt>
                <c:pt idx="4002">
                  <c:v>8.6836399999999994E-3</c:v>
                </c:pt>
                <c:pt idx="4003">
                  <c:v>1.1047599999999999E-2</c:v>
                </c:pt>
                <c:pt idx="4004">
                  <c:v>1.3409799999999999E-2</c:v>
                </c:pt>
                <c:pt idx="4005">
                  <c:v>1.5180300000000001E-2</c:v>
                </c:pt>
                <c:pt idx="4006">
                  <c:v>1.6747499999999998E-2</c:v>
                </c:pt>
                <c:pt idx="4007">
                  <c:v>1.83135E-2</c:v>
                </c:pt>
                <c:pt idx="4008">
                  <c:v>1.9878199999999999E-2</c:v>
                </c:pt>
                <c:pt idx="4009">
                  <c:v>2.1233700000000001E-2</c:v>
                </c:pt>
                <c:pt idx="4010">
                  <c:v>2.0142699999999999E-2</c:v>
                </c:pt>
                <c:pt idx="4011">
                  <c:v>1.9052599999999999E-2</c:v>
                </c:pt>
                <c:pt idx="4012">
                  <c:v>1.7963300000000001E-2</c:v>
                </c:pt>
                <c:pt idx="4013">
                  <c:v>1.6875000000000001E-2</c:v>
                </c:pt>
                <c:pt idx="4014">
                  <c:v>1.5515899999999999E-2</c:v>
                </c:pt>
                <c:pt idx="4015">
                  <c:v>1.3741E-2</c:v>
                </c:pt>
                <c:pt idx="4016">
                  <c:v>1.19676E-2</c:v>
                </c:pt>
                <c:pt idx="4017">
                  <c:v>1.0195600000000001E-2</c:v>
                </c:pt>
                <c:pt idx="4018">
                  <c:v>8.4250100000000001E-3</c:v>
                </c:pt>
                <c:pt idx="4019">
                  <c:v>7.5577600000000002E-3</c:v>
                </c:pt>
                <c:pt idx="4020">
                  <c:v>7.0908100000000003E-3</c:v>
                </c:pt>
                <c:pt idx="4021">
                  <c:v>6.62423E-3</c:v>
                </c:pt>
                <c:pt idx="4022">
                  <c:v>6.1580300000000001E-3</c:v>
                </c:pt>
                <c:pt idx="4023">
                  <c:v>5.6921899999999997E-3</c:v>
                </c:pt>
                <c:pt idx="4024">
                  <c:v>6.0513600000000004E-3</c:v>
                </c:pt>
                <c:pt idx="4025">
                  <c:v>6.43248E-3</c:v>
                </c:pt>
                <c:pt idx="4026">
                  <c:v>6.8132899999999996E-3</c:v>
                </c:pt>
                <c:pt idx="4027">
                  <c:v>7.1938100000000001E-3</c:v>
                </c:pt>
                <c:pt idx="4028">
                  <c:v>7.7639700000000002E-3</c:v>
                </c:pt>
                <c:pt idx="4029">
                  <c:v>8.9454600000000006E-3</c:v>
                </c:pt>
                <c:pt idx="4030">
                  <c:v>1.0126E-2</c:v>
                </c:pt>
                <c:pt idx="4031">
                  <c:v>1.1305600000000001E-2</c:v>
                </c:pt>
                <c:pt idx="4032">
                  <c:v>1.24843E-2</c:v>
                </c:pt>
                <c:pt idx="4033">
                  <c:v>1.4022700000000001E-2</c:v>
                </c:pt>
                <c:pt idx="4034">
                  <c:v>1.59469E-2</c:v>
                </c:pt>
                <c:pt idx="4035">
                  <c:v>1.7869599999999999E-2</c:v>
                </c:pt>
                <c:pt idx="4036">
                  <c:v>1.97909E-2</c:v>
                </c:pt>
                <c:pt idx="4037">
                  <c:v>2.17106E-2</c:v>
                </c:pt>
                <c:pt idx="4038">
                  <c:v>2.3271099999999999E-2</c:v>
                </c:pt>
                <c:pt idx="4039">
                  <c:v>2.4684000000000001E-2</c:v>
                </c:pt>
                <c:pt idx="4040">
                  <c:v>2.6095699999999999E-2</c:v>
                </c:pt>
                <c:pt idx="4041">
                  <c:v>2.75064E-2</c:v>
                </c:pt>
                <c:pt idx="4042">
                  <c:v>2.8915900000000001E-2</c:v>
                </c:pt>
                <c:pt idx="4043">
                  <c:v>2.9615099999999998E-2</c:v>
                </c:pt>
                <c:pt idx="4044">
                  <c:v>3.0251E-2</c:v>
                </c:pt>
                <c:pt idx="4045">
                  <c:v>3.0886400000000001E-2</c:v>
                </c:pt>
                <c:pt idx="4046">
                  <c:v>3.1521300000000002E-2</c:v>
                </c:pt>
                <c:pt idx="4047">
                  <c:v>3.2079900000000001E-2</c:v>
                </c:pt>
                <c:pt idx="4048">
                  <c:v>3.2023799999999998E-2</c:v>
                </c:pt>
                <c:pt idx="4049">
                  <c:v>3.19679E-2</c:v>
                </c:pt>
                <c:pt idx="4050">
                  <c:v>3.19119E-2</c:v>
                </c:pt>
                <c:pt idx="4051">
                  <c:v>3.1856099999999998E-2</c:v>
                </c:pt>
                <c:pt idx="4052">
                  <c:v>3.1414999999999998E-2</c:v>
                </c:pt>
                <c:pt idx="4053">
                  <c:v>2.9997300000000001E-2</c:v>
                </c:pt>
                <c:pt idx="4054">
                  <c:v>2.8580700000000001E-2</c:v>
                </c:pt>
                <c:pt idx="4055">
                  <c:v>2.71653E-2</c:v>
                </c:pt>
                <c:pt idx="4056">
                  <c:v>2.57509E-2</c:v>
                </c:pt>
                <c:pt idx="4057">
                  <c:v>2.3944E-2</c:v>
                </c:pt>
                <c:pt idx="4058">
                  <c:v>2.1631999999999998E-2</c:v>
                </c:pt>
                <c:pt idx="4059">
                  <c:v>1.93218E-2</c:v>
                </c:pt>
                <c:pt idx="4060">
                  <c:v>1.7013400000000001E-2</c:v>
                </c:pt>
                <c:pt idx="4061">
                  <c:v>1.4706800000000001E-2</c:v>
                </c:pt>
                <c:pt idx="4062">
                  <c:v>1.29675E-2</c:v>
                </c:pt>
                <c:pt idx="4063">
                  <c:v>1.1650300000000001E-2</c:v>
                </c:pt>
                <c:pt idx="4064">
                  <c:v>1.0334100000000001E-2</c:v>
                </c:pt>
                <c:pt idx="4065">
                  <c:v>9.0188899999999999E-3</c:v>
                </c:pt>
                <c:pt idx="4066">
                  <c:v>7.7047399999999999E-3</c:v>
                </c:pt>
                <c:pt idx="4067">
                  <c:v>7.7375200000000003E-3</c:v>
                </c:pt>
                <c:pt idx="4068">
                  <c:v>8.3723500000000006E-3</c:v>
                </c:pt>
                <c:pt idx="4069">
                  <c:v>9.0066799999999995E-3</c:v>
                </c:pt>
                <c:pt idx="4070">
                  <c:v>9.6405199999999996E-3</c:v>
                </c:pt>
                <c:pt idx="4071">
                  <c:v>1.0273900000000001E-2</c:v>
                </c:pt>
                <c:pt idx="4072">
                  <c:v>1.18464E-2</c:v>
                </c:pt>
                <c:pt idx="4073">
                  <c:v>1.3668E-2</c:v>
                </c:pt>
                <c:pt idx="4074">
                  <c:v>1.5488099999999999E-2</c:v>
                </c:pt>
                <c:pt idx="4075">
                  <c:v>1.7306800000000001E-2</c:v>
                </c:pt>
                <c:pt idx="4076">
                  <c:v>1.9124100000000002E-2</c:v>
                </c:pt>
                <c:pt idx="4077">
                  <c:v>2.0769300000000001E-2</c:v>
                </c:pt>
                <c:pt idx="4078">
                  <c:v>2.2387600000000001E-2</c:v>
                </c:pt>
                <c:pt idx="4079">
                  <c:v>2.40047E-2</c:v>
                </c:pt>
                <c:pt idx="4080">
                  <c:v>2.56206E-2</c:v>
                </c:pt>
                <c:pt idx="4081">
                  <c:v>2.7235200000000001E-2</c:v>
                </c:pt>
                <c:pt idx="4082">
                  <c:v>2.80597E-2</c:v>
                </c:pt>
                <c:pt idx="4083">
                  <c:v>2.8825099999999999E-2</c:v>
                </c:pt>
                <c:pt idx="4084">
                  <c:v>2.9590000000000002E-2</c:v>
                </c:pt>
                <c:pt idx="4085">
                  <c:v>3.0354200000000001E-2</c:v>
                </c:pt>
                <c:pt idx="4086">
                  <c:v>3.1117800000000001E-2</c:v>
                </c:pt>
                <c:pt idx="4087">
                  <c:v>3.0934400000000001E-2</c:v>
                </c:pt>
                <c:pt idx="4088">
                  <c:v>3.0724999999999999E-2</c:v>
                </c:pt>
                <c:pt idx="4089">
                  <c:v>3.05157E-2</c:v>
                </c:pt>
                <c:pt idx="4090">
                  <c:v>3.03066E-2</c:v>
                </c:pt>
                <c:pt idx="4091">
                  <c:v>3.0097700000000002E-2</c:v>
                </c:pt>
                <c:pt idx="4092">
                  <c:v>2.8892600000000001E-2</c:v>
                </c:pt>
                <c:pt idx="4093">
                  <c:v>2.7684500000000001E-2</c:v>
                </c:pt>
                <c:pt idx="4094">
                  <c:v>2.6477400000000002E-2</c:v>
                </c:pt>
              </c:numCache>
            </c:numRef>
          </c:yVal>
          <c:smooth val="1"/>
        </c:ser>
        <c:ser>
          <c:idx val="3"/>
          <c:order val="3"/>
          <c:tx>
            <c:strRef>
              <c:f>'Refl. and Trans. 45° AOI'!$G$2</c:f>
              <c:strCache>
                <c:ptCount val="1"/>
                <c:pt idx="0">
                  <c:v>Transmission 
(P-Pol)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AOI'!$G$3:$G$4097</c:f>
              <c:numCache>
                <c:formatCode>General</c:formatCode>
                <c:ptCount val="4095"/>
                <c:pt idx="0">
                  <c:v>0.45444437859999998</c:v>
                </c:pt>
                <c:pt idx="1">
                  <c:v>0.57923454050000001</c:v>
                </c:pt>
                <c:pt idx="2">
                  <c:v>0.83569091559999997</c:v>
                </c:pt>
                <c:pt idx="3">
                  <c:v>1.231326699</c:v>
                </c:pt>
                <c:pt idx="4">
                  <c:v>1.298643827</c:v>
                </c:pt>
                <c:pt idx="5">
                  <c:v>0.66660517450000001</c:v>
                </c:pt>
                <c:pt idx="6">
                  <c:v>0.59559953210000005</c:v>
                </c:pt>
                <c:pt idx="7">
                  <c:v>0.43059065940000002</c:v>
                </c:pt>
                <c:pt idx="8">
                  <c:v>0.25495797399999998</c:v>
                </c:pt>
                <c:pt idx="9">
                  <c:v>0.28170764450000002</c:v>
                </c:pt>
                <c:pt idx="10">
                  <c:v>0.26434451339999998</c:v>
                </c:pt>
                <c:pt idx="11">
                  <c:v>0.54756468530000002</c:v>
                </c:pt>
                <c:pt idx="12">
                  <c:v>0.64089673759999999</c:v>
                </c:pt>
                <c:pt idx="13">
                  <c:v>0.42805489899999999</c:v>
                </c:pt>
                <c:pt idx="14">
                  <c:v>0.1064021289</c:v>
                </c:pt>
                <c:pt idx="15">
                  <c:v>0.53115367889999998</c:v>
                </c:pt>
                <c:pt idx="16">
                  <c:v>0.1224953309</c:v>
                </c:pt>
                <c:pt idx="17">
                  <c:v>8.1265962220000005E-4</c:v>
                </c:pt>
                <c:pt idx="18">
                  <c:v>4.5808386059999998E-2</c:v>
                </c:pt>
                <c:pt idx="19">
                  <c:v>0.1982689202</c:v>
                </c:pt>
                <c:pt idx="20">
                  <c:v>0.14053054149999999</c:v>
                </c:pt>
                <c:pt idx="21">
                  <c:v>0.26024642590000002</c:v>
                </c:pt>
                <c:pt idx="22">
                  <c:v>0.34292665119999999</c:v>
                </c:pt>
                <c:pt idx="23">
                  <c:v>0.45672619339999998</c:v>
                </c:pt>
                <c:pt idx="24">
                  <c:v>0.37283635139999999</c:v>
                </c:pt>
                <c:pt idx="25">
                  <c:v>0.55230355259999997</c:v>
                </c:pt>
                <c:pt idx="26">
                  <c:v>0.37506958839999999</c:v>
                </c:pt>
                <c:pt idx="27">
                  <c:v>0.2366118431</c:v>
                </c:pt>
                <c:pt idx="28">
                  <c:v>5.6479573249999998E-2</c:v>
                </c:pt>
                <c:pt idx="29">
                  <c:v>0.1576268971</c:v>
                </c:pt>
                <c:pt idx="30">
                  <c:v>1.5820804979999999E-2</c:v>
                </c:pt>
                <c:pt idx="31">
                  <c:v>3.1560480590000002E-2</c:v>
                </c:pt>
                <c:pt idx="32">
                  <c:v>2.7597140520000001E-2</c:v>
                </c:pt>
                <c:pt idx="33">
                  <c:v>9.5826163889999996E-2</c:v>
                </c:pt>
                <c:pt idx="34">
                  <c:v>8.3852507170000007E-2</c:v>
                </c:pt>
                <c:pt idx="35">
                  <c:v>2.9787065460000001E-2</c:v>
                </c:pt>
                <c:pt idx="36">
                  <c:v>0.43341070409999999</c:v>
                </c:pt>
                <c:pt idx="37">
                  <c:v>9.0944012630000005E-3</c:v>
                </c:pt>
                <c:pt idx="38">
                  <c:v>9.6765637400000007E-2</c:v>
                </c:pt>
                <c:pt idx="39">
                  <c:v>9.6093900499999996E-2</c:v>
                </c:pt>
                <c:pt idx="40">
                  <c:v>4.859491438E-2</c:v>
                </c:pt>
                <c:pt idx="41">
                  <c:v>6.0055799780000002E-2</c:v>
                </c:pt>
                <c:pt idx="42">
                  <c:v>9.5194224269999992E-3</c:v>
                </c:pt>
                <c:pt idx="43">
                  <c:v>0.15620024499999999</c:v>
                </c:pt>
                <c:pt idx="44">
                  <c:v>0.1382425129</c:v>
                </c:pt>
                <c:pt idx="45">
                  <c:v>5.6823343040000002E-2</c:v>
                </c:pt>
                <c:pt idx="46">
                  <c:v>0.1328267008</c:v>
                </c:pt>
                <c:pt idx="47">
                  <c:v>9.4895355400000006E-2</c:v>
                </c:pt>
                <c:pt idx="48">
                  <c:v>0.19265310469999999</c:v>
                </c:pt>
                <c:pt idx="49">
                  <c:v>0.20832282299999999</c:v>
                </c:pt>
                <c:pt idx="50">
                  <c:v>0.13929060100000001</c:v>
                </c:pt>
                <c:pt idx="51">
                  <c:v>0.1029366627</c:v>
                </c:pt>
                <c:pt idx="52">
                  <c:v>0.1069325507</c:v>
                </c:pt>
                <c:pt idx="53">
                  <c:v>3.0130629889999999E-3</c:v>
                </c:pt>
                <c:pt idx="54">
                  <c:v>0.10732994229999999</c:v>
                </c:pt>
                <c:pt idx="55">
                  <c:v>1.312018605E-3</c:v>
                </c:pt>
                <c:pt idx="56">
                  <c:v>4.860204831E-2</c:v>
                </c:pt>
                <c:pt idx="57">
                  <c:v>0.19219930469999999</c:v>
                </c:pt>
                <c:pt idx="58">
                  <c:v>0.1431677938</c:v>
                </c:pt>
                <c:pt idx="59">
                  <c:v>0.21542409060000001</c:v>
                </c:pt>
                <c:pt idx="60">
                  <c:v>0.1198423356</c:v>
                </c:pt>
                <c:pt idx="61">
                  <c:v>6.719165295E-2</c:v>
                </c:pt>
                <c:pt idx="62">
                  <c:v>0.12546081840000001</c:v>
                </c:pt>
                <c:pt idx="63">
                  <c:v>0.100771375</c:v>
                </c:pt>
                <c:pt idx="64">
                  <c:v>3.4247294070000003E-2</c:v>
                </c:pt>
                <c:pt idx="65">
                  <c:v>7.6611593369999995E-2</c:v>
                </c:pt>
                <c:pt idx="66">
                  <c:v>0.12726098299999999</c:v>
                </c:pt>
                <c:pt idx="67">
                  <c:v>0.1493455172</c:v>
                </c:pt>
                <c:pt idx="68">
                  <c:v>0.1788039058</c:v>
                </c:pt>
                <c:pt idx="69">
                  <c:v>0.26455664629999998</c:v>
                </c:pt>
                <c:pt idx="70">
                  <c:v>0.4031128585</c:v>
                </c:pt>
                <c:pt idx="71">
                  <c:v>0.45738169550000002</c:v>
                </c:pt>
                <c:pt idx="72">
                  <c:v>0.3639969528</c:v>
                </c:pt>
                <c:pt idx="73">
                  <c:v>0.36744657159999999</c:v>
                </c:pt>
                <c:pt idx="74">
                  <c:v>0.30794709920000002</c:v>
                </c:pt>
                <c:pt idx="75">
                  <c:v>0.2038927972</c:v>
                </c:pt>
                <c:pt idx="76">
                  <c:v>0.15563659369999999</c:v>
                </c:pt>
                <c:pt idx="77">
                  <c:v>9.8012611269999994E-2</c:v>
                </c:pt>
                <c:pt idx="78">
                  <c:v>4.3078131970000003E-2</c:v>
                </c:pt>
                <c:pt idx="79">
                  <c:v>0.1071990803</c:v>
                </c:pt>
                <c:pt idx="80">
                  <c:v>9.8703414200000006E-2</c:v>
                </c:pt>
                <c:pt idx="81">
                  <c:v>0.16914843020000001</c:v>
                </c:pt>
                <c:pt idx="82">
                  <c:v>0.24189157780000001</c:v>
                </c:pt>
                <c:pt idx="83">
                  <c:v>0.33478790520000001</c:v>
                </c:pt>
                <c:pt idx="84">
                  <c:v>0.43543419239999998</c:v>
                </c:pt>
                <c:pt idx="85">
                  <c:v>0.56594157219999996</c:v>
                </c:pt>
                <c:pt idx="86">
                  <c:v>0.61745113129999996</c:v>
                </c:pt>
                <c:pt idx="87">
                  <c:v>0.62969088549999996</c:v>
                </c:pt>
                <c:pt idx="88">
                  <c:v>0.54378008840000003</c:v>
                </c:pt>
                <c:pt idx="89">
                  <c:v>0.43450462820000002</c:v>
                </c:pt>
                <c:pt idx="90">
                  <c:v>0.33011022210000002</c:v>
                </c:pt>
                <c:pt idx="91">
                  <c:v>0.24826584760000001</c:v>
                </c:pt>
                <c:pt idx="92">
                  <c:v>0.18603581189999999</c:v>
                </c:pt>
                <c:pt idx="93">
                  <c:v>0.1632143408</c:v>
                </c:pt>
                <c:pt idx="94">
                  <c:v>0.1548715681</c:v>
                </c:pt>
                <c:pt idx="95">
                  <c:v>0.15061658620000001</c:v>
                </c:pt>
                <c:pt idx="96">
                  <c:v>0.10860073570000001</c:v>
                </c:pt>
                <c:pt idx="97">
                  <c:v>0.14594291149999999</c:v>
                </c:pt>
                <c:pt idx="98">
                  <c:v>0.1226392835</c:v>
                </c:pt>
                <c:pt idx="99">
                  <c:v>8.3387337630000002E-2</c:v>
                </c:pt>
                <c:pt idx="100">
                  <c:v>9.0089522300000002E-2</c:v>
                </c:pt>
                <c:pt idx="101">
                  <c:v>8.4791786970000005E-2</c:v>
                </c:pt>
                <c:pt idx="102">
                  <c:v>8.9608713980000004E-2</c:v>
                </c:pt>
                <c:pt idx="103">
                  <c:v>0.10424065590000001</c:v>
                </c:pt>
                <c:pt idx="104">
                  <c:v>0.1440933049</c:v>
                </c:pt>
                <c:pt idx="105">
                  <c:v>0.1210243776</c:v>
                </c:pt>
                <c:pt idx="106">
                  <c:v>0.14168848100000001</c:v>
                </c:pt>
                <c:pt idx="107">
                  <c:v>0.14606243369999999</c:v>
                </c:pt>
                <c:pt idx="108">
                  <c:v>0.1593164802</c:v>
                </c:pt>
                <c:pt idx="109">
                  <c:v>0.15669941900000001</c:v>
                </c:pt>
                <c:pt idx="110">
                  <c:v>0.10241526369999999</c:v>
                </c:pt>
                <c:pt idx="111">
                  <c:v>0.11559112370000001</c:v>
                </c:pt>
                <c:pt idx="112">
                  <c:v>5.5284280329999998E-2</c:v>
                </c:pt>
                <c:pt idx="113">
                  <c:v>3.6705464120000003E-2</c:v>
                </c:pt>
                <c:pt idx="114">
                  <c:v>2.0327927539999999E-2</c:v>
                </c:pt>
                <c:pt idx="115">
                  <c:v>2.7542581779999999E-2</c:v>
                </c:pt>
                <c:pt idx="116">
                  <c:v>1.6482617710000001E-2</c:v>
                </c:pt>
                <c:pt idx="117">
                  <c:v>1.4656970280000001E-2</c:v>
                </c:pt>
                <c:pt idx="118">
                  <c:v>7.5127487069999999E-3</c:v>
                </c:pt>
                <c:pt idx="119">
                  <c:v>2.9635943940000001E-3</c:v>
                </c:pt>
                <c:pt idx="120">
                  <c:v>2.8334135190000002E-2</c:v>
                </c:pt>
                <c:pt idx="121">
                  <c:v>4.1280663570000001E-4</c:v>
                </c:pt>
                <c:pt idx="122">
                  <c:v>9.4355531040000006E-3</c:v>
                </c:pt>
                <c:pt idx="123">
                  <c:v>3.0012495819999999E-2</c:v>
                </c:pt>
                <c:pt idx="124">
                  <c:v>3.6774002950000001E-3</c:v>
                </c:pt>
                <c:pt idx="125">
                  <c:v>1.58562127E-3</c:v>
                </c:pt>
                <c:pt idx="126">
                  <c:v>1.1940917929999999E-2</c:v>
                </c:pt>
                <c:pt idx="127">
                  <c:v>1.1218665169999999E-2</c:v>
                </c:pt>
                <c:pt idx="128">
                  <c:v>1.8331710250000001E-2</c:v>
                </c:pt>
                <c:pt idx="129">
                  <c:v>2.1253252399999999E-2</c:v>
                </c:pt>
                <c:pt idx="130">
                  <c:v>1.7704430970000001E-2</c:v>
                </c:pt>
                <c:pt idx="131">
                  <c:v>4.4806055720000001E-2</c:v>
                </c:pt>
                <c:pt idx="132">
                  <c:v>6.2587082390000007E-2</c:v>
                </c:pt>
                <c:pt idx="133">
                  <c:v>0.11221979560000001</c:v>
                </c:pt>
                <c:pt idx="134">
                  <c:v>0.18963235619999999</c:v>
                </c:pt>
                <c:pt idx="135">
                  <c:v>0.3152590394</c:v>
                </c:pt>
                <c:pt idx="136">
                  <c:v>0.44013917450000001</c:v>
                </c:pt>
                <c:pt idx="137">
                  <c:v>0.53113394979999995</c:v>
                </c:pt>
                <c:pt idx="138">
                  <c:v>0.56899762149999999</c:v>
                </c:pt>
                <c:pt idx="139">
                  <c:v>0.55462229249999995</c:v>
                </c:pt>
                <c:pt idx="140">
                  <c:v>0.47700613739999997</c:v>
                </c:pt>
                <c:pt idx="141">
                  <c:v>0.39634430409999999</c:v>
                </c:pt>
                <c:pt idx="142">
                  <c:v>0.27931666370000002</c:v>
                </c:pt>
                <c:pt idx="143">
                  <c:v>0.2062361389</c:v>
                </c:pt>
                <c:pt idx="144">
                  <c:v>0.1119528338</c:v>
                </c:pt>
                <c:pt idx="145">
                  <c:v>9.0246513489999999E-2</c:v>
                </c:pt>
                <c:pt idx="146">
                  <c:v>5.6960713119999999E-2</c:v>
                </c:pt>
                <c:pt idx="147">
                  <c:v>5.688041076E-2</c:v>
                </c:pt>
                <c:pt idx="148">
                  <c:v>6.0852833090000003E-2</c:v>
                </c:pt>
                <c:pt idx="149">
                  <c:v>6.3841953869999996E-2</c:v>
                </c:pt>
                <c:pt idx="150">
                  <c:v>0.13100114460000001</c:v>
                </c:pt>
                <c:pt idx="151">
                  <c:v>0.33264774079999998</c:v>
                </c:pt>
                <c:pt idx="152">
                  <c:v>0.8558846712</c:v>
                </c:pt>
                <c:pt idx="153">
                  <c:v>2.0939345359999999</c:v>
                </c:pt>
                <c:pt idx="154">
                  <c:v>4.2270922659999997</c:v>
                </c:pt>
                <c:pt idx="155">
                  <c:v>7.2015419009999997</c:v>
                </c:pt>
                <c:pt idx="156">
                  <c:v>10.46296978</c:v>
                </c:pt>
                <c:pt idx="157">
                  <c:v>13.199983599999999</c:v>
                </c:pt>
                <c:pt idx="158">
                  <c:v>15.025681499999999</c:v>
                </c:pt>
                <c:pt idx="159">
                  <c:v>15.59269714</c:v>
                </c:pt>
                <c:pt idx="160">
                  <c:v>14.95963001</c:v>
                </c:pt>
                <c:pt idx="161">
                  <c:v>13.243029590000001</c:v>
                </c:pt>
                <c:pt idx="162">
                  <c:v>10.933159829999999</c:v>
                </c:pt>
                <c:pt idx="163">
                  <c:v>8.5574092860000004</c:v>
                </c:pt>
                <c:pt idx="164">
                  <c:v>6.4950509070000004</c:v>
                </c:pt>
                <c:pt idx="165">
                  <c:v>4.9476914409999999</c:v>
                </c:pt>
                <c:pt idx="166">
                  <c:v>3.7168164250000002</c:v>
                </c:pt>
                <c:pt idx="167">
                  <c:v>2.6855618950000002</c:v>
                </c:pt>
                <c:pt idx="168">
                  <c:v>1.7863839859999999</c:v>
                </c:pt>
                <c:pt idx="169">
                  <c:v>1.1305130720000001</c:v>
                </c:pt>
                <c:pt idx="170">
                  <c:v>0.7171973586</c:v>
                </c:pt>
                <c:pt idx="171">
                  <c:v>0.48631298540000001</c:v>
                </c:pt>
                <c:pt idx="172">
                  <c:v>0.40456977490000001</c:v>
                </c:pt>
                <c:pt idx="173">
                  <c:v>0.36896926159999999</c:v>
                </c:pt>
                <c:pt idx="174">
                  <c:v>0.33928149940000002</c:v>
                </c:pt>
                <c:pt idx="175">
                  <c:v>0.33031389119999999</c:v>
                </c:pt>
                <c:pt idx="176">
                  <c:v>0.30924704669999997</c:v>
                </c:pt>
                <c:pt idx="177">
                  <c:v>0.2765743732</c:v>
                </c:pt>
                <c:pt idx="178">
                  <c:v>0.24784703550000001</c:v>
                </c:pt>
                <c:pt idx="179">
                  <c:v>0.21901188790000001</c:v>
                </c:pt>
                <c:pt idx="180">
                  <c:v>0.1981774271</c:v>
                </c:pt>
                <c:pt idx="181">
                  <c:v>0.16617506739999999</c:v>
                </c:pt>
                <c:pt idx="182">
                  <c:v>0.1627820432</c:v>
                </c:pt>
                <c:pt idx="183">
                  <c:v>0.15682411190000001</c:v>
                </c:pt>
                <c:pt idx="184">
                  <c:v>0.17231209580000001</c:v>
                </c:pt>
                <c:pt idx="185">
                  <c:v>0.21503692869999999</c:v>
                </c:pt>
                <c:pt idx="186">
                  <c:v>0.25020813939999997</c:v>
                </c:pt>
                <c:pt idx="187">
                  <c:v>0.27901044489999999</c:v>
                </c:pt>
                <c:pt idx="188">
                  <c:v>0.27127534149999999</c:v>
                </c:pt>
                <c:pt idx="189">
                  <c:v>0.2792392373</c:v>
                </c:pt>
                <c:pt idx="190">
                  <c:v>0.2541384995</c:v>
                </c:pt>
                <c:pt idx="191">
                  <c:v>0.2394255549</c:v>
                </c:pt>
                <c:pt idx="192">
                  <c:v>0.21580892800000001</c:v>
                </c:pt>
                <c:pt idx="193">
                  <c:v>0.19593399759999999</c:v>
                </c:pt>
                <c:pt idx="194">
                  <c:v>0.1648505032</c:v>
                </c:pt>
                <c:pt idx="195">
                  <c:v>0.15415835380000001</c:v>
                </c:pt>
                <c:pt idx="196">
                  <c:v>0.154403761</c:v>
                </c:pt>
                <c:pt idx="197">
                  <c:v>0.1335409582</c:v>
                </c:pt>
                <c:pt idx="198">
                  <c:v>0.14199568330000001</c:v>
                </c:pt>
                <c:pt idx="199">
                  <c:v>0.15077076850000001</c:v>
                </c:pt>
                <c:pt idx="200">
                  <c:v>0.1269118041</c:v>
                </c:pt>
                <c:pt idx="201">
                  <c:v>0.1184985489</c:v>
                </c:pt>
                <c:pt idx="202">
                  <c:v>0.1346525103</c:v>
                </c:pt>
                <c:pt idx="203">
                  <c:v>0.1775558293</c:v>
                </c:pt>
                <c:pt idx="204">
                  <c:v>0.1700312048</c:v>
                </c:pt>
                <c:pt idx="205">
                  <c:v>0.20072360340000001</c:v>
                </c:pt>
                <c:pt idx="206">
                  <c:v>0.21093890069999999</c:v>
                </c:pt>
                <c:pt idx="207">
                  <c:v>0.21319748459999999</c:v>
                </c:pt>
                <c:pt idx="208">
                  <c:v>0.24670283500000001</c:v>
                </c:pt>
                <c:pt idx="209">
                  <c:v>0.22532488410000001</c:v>
                </c:pt>
                <c:pt idx="210">
                  <c:v>0.18621927499999999</c:v>
                </c:pt>
                <c:pt idx="211">
                  <c:v>0.1995066851</c:v>
                </c:pt>
                <c:pt idx="212">
                  <c:v>0.1962684989</c:v>
                </c:pt>
                <c:pt idx="213">
                  <c:v>0.1813126951</c:v>
                </c:pt>
                <c:pt idx="214">
                  <c:v>0.17744058369999999</c:v>
                </c:pt>
                <c:pt idx="215">
                  <c:v>0.19019040470000001</c:v>
                </c:pt>
                <c:pt idx="216">
                  <c:v>0.15764483809999999</c:v>
                </c:pt>
                <c:pt idx="217">
                  <c:v>0.1443296969</c:v>
                </c:pt>
                <c:pt idx="218">
                  <c:v>0.14042288059999999</c:v>
                </c:pt>
                <c:pt idx="219">
                  <c:v>0.1327344775</c:v>
                </c:pt>
                <c:pt idx="220">
                  <c:v>9.4295978550000006E-2</c:v>
                </c:pt>
                <c:pt idx="221">
                  <c:v>6.2661528590000001E-2</c:v>
                </c:pt>
                <c:pt idx="222">
                  <c:v>4.7576211389999998E-2</c:v>
                </c:pt>
                <c:pt idx="223">
                  <c:v>3.7601556629999998E-2</c:v>
                </c:pt>
                <c:pt idx="224">
                  <c:v>2.6493551210000001E-2</c:v>
                </c:pt>
                <c:pt idx="225">
                  <c:v>3.015106544E-3</c:v>
                </c:pt>
                <c:pt idx="226">
                  <c:v>1.606946439E-2</c:v>
                </c:pt>
                <c:pt idx="227">
                  <c:v>8.1499852239999993E-3</c:v>
                </c:pt>
                <c:pt idx="228">
                  <c:v>3.7270695900000002E-3</c:v>
                </c:pt>
                <c:pt idx="229">
                  <c:v>1.7502214759999999E-2</c:v>
                </c:pt>
                <c:pt idx="230">
                  <c:v>9.0615004299999993E-3</c:v>
                </c:pt>
                <c:pt idx="231">
                  <c:v>1.6757816080000001E-2</c:v>
                </c:pt>
                <c:pt idx="232">
                  <c:v>2.1145511419999999E-2</c:v>
                </c:pt>
                <c:pt idx="233">
                  <c:v>2.8049780060000001E-2</c:v>
                </c:pt>
                <c:pt idx="234">
                  <c:v>2.6527963580000001E-2</c:v>
                </c:pt>
                <c:pt idx="235">
                  <c:v>4.812796414E-2</c:v>
                </c:pt>
                <c:pt idx="236">
                  <c:v>4.0243715049999997E-2</c:v>
                </c:pt>
                <c:pt idx="237">
                  <c:v>4.2145777490000001E-2</c:v>
                </c:pt>
                <c:pt idx="238">
                  <c:v>3.7308808419999999E-2</c:v>
                </c:pt>
                <c:pt idx="239">
                  <c:v>4.891350865E-2</c:v>
                </c:pt>
                <c:pt idx="240">
                  <c:v>3.2241098580000002E-2</c:v>
                </c:pt>
                <c:pt idx="241">
                  <c:v>3.7729423489999997E-2</c:v>
                </c:pt>
                <c:pt idx="242">
                  <c:v>3.5424936560000002E-2</c:v>
                </c:pt>
                <c:pt idx="243">
                  <c:v>2.9612448069999998E-2</c:v>
                </c:pt>
                <c:pt idx="244">
                  <c:v>2.9425447810000002E-2</c:v>
                </c:pt>
                <c:pt idx="245">
                  <c:v>4.8788141459999997E-2</c:v>
                </c:pt>
                <c:pt idx="246">
                  <c:v>5.6145027280000002E-2</c:v>
                </c:pt>
                <c:pt idx="247">
                  <c:v>5.5058013650000001E-2</c:v>
                </c:pt>
                <c:pt idx="248">
                  <c:v>5.7069271800000002E-2</c:v>
                </c:pt>
                <c:pt idx="249">
                  <c:v>5.8514244850000001E-2</c:v>
                </c:pt>
                <c:pt idx="250">
                  <c:v>6.1117392030000002E-2</c:v>
                </c:pt>
                <c:pt idx="251">
                  <c:v>5.471985042E-2</c:v>
                </c:pt>
                <c:pt idx="252">
                  <c:v>4.9692649390000003E-2</c:v>
                </c:pt>
                <c:pt idx="253">
                  <c:v>4.7312662009999999E-2</c:v>
                </c:pt>
                <c:pt idx="254">
                  <c:v>2.8900273139999998E-2</c:v>
                </c:pt>
                <c:pt idx="255">
                  <c:v>2.563930675E-2</c:v>
                </c:pt>
                <c:pt idx="256">
                  <c:v>2.148797736E-2</c:v>
                </c:pt>
                <c:pt idx="257">
                  <c:v>2.4307116869999999E-2</c:v>
                </c:pt>
                <c:pt idx="258">
                  <c:v>2.6766313239999999E-2</c:v>
                </c:pt>
                <c:pt idx="259">
                  <c:v>2.3498736320000001E-2</c:v>
                </c:pt>
                <c:pt idx="260">
                  <c:v>2.6134304699999999E-2</c:v>
                </c:pt>
                <c:pt idx="261">
                  <c:v>2.2744029759999999E-2</c:v>
                </c:pt>
                <c:pt idx="262">
                  <c:v>2.2190332409999999E-2</c:v>
                </c:pt>
                <c:pt idx="263">
                  <c:v>2.3010181259999998E-2</c:v>
                </c:pt>
                <c:pt idx="264">
                  <c:v>2.998666652E-2</c:v>
                </c:pt>
                <c:pt idx="265">
                  <c:v>2.4844953789999999E-2</c:v>
                </c:pt>
                <c:pt idx="266">
                  <c:v>3.2838169489999999E-2</c:v>
                </c:pt>
                <c:pt idx="267">
                  <c:v>4.6539608390000001E-2</c:v>
                </c:pt>
                <c:pt idx="268">
                  <c:v>7.1097314359999997E-2</c:v>
                </c:pt>
                <c:pt idx="269">
                  <c:v>0.1018224135</c:v>
                </c:pt>
                <c:pt idx="270">
                  <c:v>0.1720116287</c:v>
                </c:pt>
                <c:pt idx="271">
                  <c:v>0.3089345396</c:v>
                </c:pt>
                <c:pt idx="272">
                  <c:v>0.61362463239999998</c:v>
                </c:pt>
                <c:pt idx="273">
                  <c:v>1.2691861390000001</c:v>
                </c:pt>
                <c:pt idx="274">
                  <c:v>2.5523822310000002</c:v>
                </c:pt>
                <c:pt idx="275">
                  <c:v>4.8253545759999996</c:v>
                </c:pt>
                <c:pt idx="276">
                  <c:v>8.3173856740000005</c:v>
                </c:pt>
                <c:pt idx="277">
                  <c:v>13.10302162</c:v>
                </c:pt>
                <c:pt idx="278">
                  <c:v>19.113145830000001</c:v>
                </c:pt>
                <c:pt idx="279">
                  <c:v>26.07951546</c:v>
                </c:pt>
                <c:pt idx="280">
                  <c:v>33.71710968</c:v>
                </c:pt>
                <c:pt idx="281">
                  <c:v>41.677364349999998</c:v>
                </c:pt>
                <c:pt idx="282">
                  <c:v>49.998699190000004</c:v>
                </c:pt>
                <c:pt idx="283">
                  <c:v>58.337009430000002</c:v>
                </c:pt>
                <c:pt idx="284">
                  <c:v>66.306159969999996</c:v>
                </c:pt>
                <c:pt idx="285">
                  <c:v>73.613365169999994</c:v>
                </c:pt>
                <c:pt idx="286">
                  <c:v>79.925765990000002</c:v>
                </c:pt>
                <c:pt idx="287">
                  <c:v>84.973266600000002</c:v>
                </c:pt>
                <c:pt idx="288">
                  <c:v>88.765571589999993</c:v>
                </c:pt>
                <c:pt idx="289">
                  <c:v>91.463203429999993</c:v>
                </c:pt>
                <c:pt idx="290">
                  <c:v>93.377738949999994</c:v>
                </c:pt>
                <c:pt idx="291">
                  <c:v>94.644149780000006</c:v>
                </c:pt>
                <c:pt idx="292">
                  <c:v>95.430160520000001</c:v>
                </c:pt>
                <c:pt idx="293">
                  <c:v>95.861320500000005</c:v>
                </c:pt>
                <c:pt idx="294">
                  <c:v>96.094108579999997</c:v>
                </c:pt>
                <c:pt idx="295">
                  <c:v>96.190887450000005</c:v>
                </c:pt>
                <c:pt idx="296">
                  <c:v>96.235649109999997</c:v>
                </c:pt>
                <c:pt idx="297">
                  <c:v>96.221290589999995</c:v>
                </c:pt>
                <c:pt idx="298">
                  <c:v>96.176612849999998</c:v>
                </c:pt>
                <c:pt idx="299">
                  <c:v>96.106025700000004</c:v>
                </c:pt>
                <c:pt idx="300">
                  <c:v>96.049057009999999</c:v>
                </c:pt>
                <c:pt idx="301">
                  <c:v>96.015068049999996</c:v>
                </c:pt>
                <c:pt idx="302">
                  <c:v>96.009422299999997</c:v>
                </c:pt>
                <c:pt idx="303">
                  <c:v>96.096267699999999</c:v>
                </c:pt>
                <c:pt idx="304">
                  <c:v>96.274627690000003</c:v>
                </c:pt>
                <c:pt idx="305">
                  <c:v>96.495040889999999</c:v>
                </c:pt>
                <c:pt idx="306">
                  <c:v>96.791419980000001</c:v>
                </c:pt>
                <c:pt idx="307">
                  <c:v>97.110382079999994</c:v>
                </c:pt>
                <c:pt idx="308">
                  <c:v>97.439704899999995</c:v>
                </c:pt>
                <c:pt idx="309">
                  <c:v>97.741577149999998</c:v>
                </c:pt>
                <c:pt idx="310">
                  <c:v>97.996269229999996</c:v>
                </c:pt>
                <c:pt idx="311">
                  <c:v>98.193573000000001</c:v>
                </c:pt>
                <c:pt idx="312">
                  <c:v>98.355072019999994</c:v>
                </c:pt>
                <c:pt idx="313">
                  <c:v>98.443954469999994</c:v>
                </c:pt>
                <c:pt idx="314">
                  <c:v>98.503379820000006</c:v>
                </c:pt>
                <c:pt idx="315">
                  <c:v>98.512947080000004</c:v>
                </c:pt>
                <c:pt idx="316">
                  <c:v>98.498970029999995</c:v>
                </c:pt>
                <c:pt idx="317">
                  <c:v>98.43793488</c:v>
                </c:pt>
                <c:pt idx="318">
                  <c:v>98.410430910000002</c:v>
                </c:pt>
                <c:pt idx="319">
                  <c:v>98.350624080000003</c:v>
                </c:pt>
                <c:pt idx="320">
                  <c:v>98.319885249999999</c:v>
                </c:pt>
                <c:pt idx="321">
                  <c:v>98.316055300000002</c:v>
                </c:pt>
                <c:pt idx="322">
                  <c:v>98.331298829999994</c:v>
                </c:pt>
                <c:pt idx="323">
                  <c:v>98.362358090000001</c:v>
                </c:pt>
                <c:pt idx="324">
                  <c:v>98.423393250000004</c:v>
                </c:pt>
                <c:pt idx="325">
                  <c:v>98.486869810000002</c:v>
                </c:pt>
                <c:pt idx="326">
                  <c:v>98.563964839999997</c:v>
                </c:pt>
                <c:pt idx="327">
                  <c:v>98.616096499999998</c:v>
                </c:pt>
                <c:pt idx="328">
                  <c:v>98.689247129999998</c:v>
                </c:pt>
                <c:pt idx="329">
                  <c:v>98.711631769999997</c:v>
                </c:pt>
                <c:pt idx="330">
                  <c:v>98.745124820000001</c:v>
                </c:pt>
                <c:pt idx="331">
                  <c:v>98.767745969999993</c:v>
                </c:pt>
                <c:pt idx="332">
                  <c:v>98.775588990000003</c:v>
                </c:pt>
                <c:pt idx="333">
                  <c:v>98.736488339999994</c:v>
                </c:pt>
                <c:pt idx="334">
                  <c:v>98.749114989999995</c:v>
                </c:pt>
                <c:pt idx="335">
                  <c:v>98.715629579999998</c:v>
                </c:pt>
                <c:pt idx="336">
                  <c:v>98.687362669999999</c:v>
                </c:pt>
                <c:pt idx="337">
                  <c:v>98.643562320000001</c:v>
                </c:pt>
                <c:pt idx="338">
                  <c:v>98.584388730000001</c:v>
                </c:pt>
                <c:pt idx="339">
                  <c:v>98.51596069</c:v>
                </c:pt>
                <c:pt idx="340">
                  <c:v>98.478950499999996</c:v>
                </c:pt>
                <c:pt idx="341">
                  <c:v>98.427680969999997</c:v>
                </c:pt>
                <c:pt idx="342">
                  <c:v>98.396316530000007</c:v>
                </c:pt>
                <c:pt idx="343">
                  <c:v>98.354942320000006</c:v>
                </c:pt>
                <c:pt idx="344">
                  <c:v>98.333206180000005</c:v>
                </c:pt>
                <c:pt idx="345">
                  <c:v>98.328384400000004</c:v>
                </c:pt>
                <c:pt idx="346">
                  <c:v>98.37890625</c:v>
                </c:pt>
                <c:pt idx="347">
                  <c:v>98.409622189999993</c:v>
                </c:pt>
                <c:pt idx="348">
                  <c:v>98.503105160000004</c:v>
                </c:pt>
                <c:pt idx="349">
                  <c:v>98.546455379999998</c:v>
                </c:pt>
                <c:pt idx="350">
                  <c:v>98.624031070000001</c:v>
                </c:pt>
                <c:pt idx="351">
                  <c:v>98.689994810000002</c:v>
                </c:pt>
                <c:pt idx="352">
                  <c:v>98.779754639999993</c:v>
                </c:pt>
                <c:pt idx="353">
                  <c:v>98.817405699999995</c:v>
                </c:pt>
                <c:pt idx="354">
                  <c:v>98.858436580000003</c:v>
                </c:pt>
                <c:pt idx="355">
                  <c:v>98.862014770000002</c:v>
                </c:pt>
                <c:pt idx="356">
                  <c:v>98.844161990000003</c:v>
                </c:pt>
                <c:pt idx="357">
                  <c:v>98.872642519999999</c:v>
                </c:pt>
                <c:pt idx="358">
                  <c:v>98.865287780000003</c:v>
                </c:pt>
                <c:pt idx="359">
                  <c:v>98.878814700000007</c:v>
                </c:pt>
                <c:pt idx="360">
                  <c:v>98.86560059</c:v>
                </c:pt>
                <c:pt idx="361">
                  <c:v>98.860824579999999</c:v>
                </c:pt>
                <c:pt idx="362">
                  <c:v>98.859909060000007</c:v>
                </c:pt>
                <c:pt idx="363">
                  <c:v>98.862380979999998</c:v>
                </c:pt>
                <c:pt idx="364">
                  <c:v>98.88454437</c:v>
                </c:pt>
                <c:pt idx="365">
                  <c:v>98.882514950000001</c:v>
                </c:pt>
                <c:pt idx="366">
                  <c:v>98.89752197</c:v>
                </c:pt>
                <c:pt idx="367">
                  <c:v>98.894950870000002</c:v>
                </c:pt>
                <c:pt idx="368">
                  <c:v>98.892913820000004</c:v>
                </c:pt>
                <c:pt idx="369">
                  <c:v>98.886749269999996</c:v>
                </c:pt>
                <c:pt idx="370">
                  <c:v>98.847534179999997</c:v>
                </c:pt>
                <c:pt idx="371">
                  <c:v>98.924850460000002</c:v>
                </c:pt>
                <c:pt idx="372">
                  <c:v>98.892417910000006</c:v>
                </c:pt>
                <c:pt idx="373">
                  <c:v>98.722595209999994</c:v>
                </c:pt>
                <c:pt idx="374">
                  <c:v>98.928565980000002</c:v>
                </c:pt>
                <c:pt idx="375">
                  <c:v>98.819419859999996</c:v>
                </c:pt>
                <c:pt idx="376">
                  <c:v>98.838043209999995</c:v>
                </c:pt>
                <c:pt idx="377">
                  <c:v>98.765007019999999</c:v>
                </c:pt>
                <c:pt idx="378">
                  <c:v>98.698394780000001</c:v>
                </c:pt>
                <c:pt idx="379">
                  <c:v>98.710350039999994</c:v>
                </c:pt>
                <c:pt idx="380">
                  <c:v>98.742225649999995</c:v>
                </c:pt>
                <c:pt idx="381">
                  <c:v>98.676956180000005</c:v>
                </c:pt>
                <c:pt idx="382">
                  <c:v>98.645835880000007</c:v>
                </c:pt>
                <c:pt idx="383">
                  <c:v>98.566352839999993</c:v>
                </c:pt>
                <c:pt idx="384">
                  <c:v>98.577453610000006</c:v>
                </c:pt>
                <c:pt idx="385">
                  <c:v>98.63156128</c:v>
                </c:pt>
                <c:pt idx="386">
                  <c:v>98.604568479999998</c:v>
                </c:pt>
                <c:pt idx="387">
                  <c:v>98.679946900000004</c:v>
                </c:pt>
                <c:pt idx="388">
                  <c:v>98.64110565</c:v>
                </c:pt>
                <c:pt idx="389">
                  <c:v>98.630706790000005</c:v>
                </c:pt>
                <c:pt idx="390">
                  <c:v>98.65277863</c:v>
                </c:pt>
                <c:pt idx="391">
                  <c:v>98.742729190000006</c:v>
                </c:pt>
                <c:pt idx="392">
                  <c:v>98.819091799999995</c:v>
                </c:pt>
                <c:pt idx="393">
                  <c:v>98.819442749999993</c:v>
                </c:pt>
                <c:pt idx="394">
                  <c:v>98.948791499999999</c:v>
                </c:pt>
                <c:pt idx="395">
                  <c:v>98.876472469999996</c:v>
                </c:pt>
                <c:pt idx="396">
                  <c:v>98.93701935</c:v>
                </c:pt>
                <c:pt idx="397">
                  <c:v>98.920806880000001</c:v>
                </c:pt>
                <c:pt idx="398">
                  <c:v>98.953712460000006</c:v>
                </c:pt>
                <c:pt idx="399">
                  <c:v>98.906364440000004</c:v>
                </c:pt>
                <c:pt idx="400">
                  <c:v>98.871368410000002</c:v>
                </c:pt>
                <c:pt idx="401">
                  <c:v>98.826065060000005</c:v>
                </c:pt>
                <c:pt idx="402">
                  <c:v>98.895507809999998</c:v>
                </c:pt>
                <c:pt idx="403">
                  <c:v>98.760810849999999</c:v>
                </c:pt>
                <c:pt idx="404">
                  <c:v>98.762802120000003</c:v>
                </c:pt>
                <c:pt idx="405">
                  <c:v>98.702880859999993</c:v>
                </c:pt>
                <c:pt idx="406">
                  <c:v>98.834495540000006</c:v>
                </c:pt>
                <c:pt idx="407">
                  <c:v>98.620513919999993</c:v>
                </c:pt>
                <c:pt idx="408">
                  <c:v>98.718063349999994</c:v>
                </c:pt>
                <c:pt idx="409">
                  <c:v>98.556747439999995</c:v>
                </c:pt>
                <c:pt idx="410">
                  <c:v>98.708511349999995</c:v>
                </c:pt>
                <c:pt idx="411">
                  <c:v>98.734451289999996</c:v>
                </c:pt>
                <c:pt idx="412">
                  <c:v>98.618087770000002</c:v>
                </c:pt>
                <c:pt idx="413">
                  <c:v>98.648796079999997</c:v>
                </c:pt>
                <c:pt idx="414">
                  <c:v>98.767158510000002</c:v>
                </c:pt>
                <c:pt idx="415">
                  <c:v>98.656524660000002</c:v>
                </c:pt>
                <c:pt idx="416">
                  <c:v>98.693832400000005</c:v>
                </c:pt>
                <c:pt idx="417">
                  <c:v>98.737106319999995</c:v>
                </c:pt>
                <c:pt idx="418">
                  <c:v>98.750411990000003</c:v>
                </c:pt>
                <c:pt idx="419">
                  <c:v>98.748489379999995</c:v>
                </c:pt>
                <c:pt idx="420">
                  <c:v>98.796363830000004</c:v>
                </c:pt>
                <c:pt idx="421">
                  <c:v>98.819526670000002</c:v>
                </c:pt>
                <c:pt idx="422">
                  <c:v>98.81813812</c:v>
                </c:pt>
                <c:pt idx="423">
                  <c:v>98.83097076</c:v>
                </c:pt>
                <c:pt idx="424">
                  <c:v>98.83063507</c:v>
                </c:pt>
                <c:pt idx="425">
                  <c:v>98.879035950000002</c:v>
                </c:pt>
                <c:pt idx="426">
                  <c:v>98.875114440000004</c:v>
                </c:pt>
                <c:pt idx="427">
                  <c:v>98.851135249999999</c:v>
                </c:pt>
                <c:pt idx="428">
                  <c:v>98.904388429999997</c:v>
                </c:pt>
                <c:pt idx="429">
                  <c:v>98.895469669999997</c:v>
                </c:pt>
                <c:pt idx="430">
                  <c:v>98.86467743</c:v>
                </c:pt>
                <c:pt idx="431">
                  <c:v>98.92906189</c:v>
                </c:pt>
                <c:pt idx="432">
                  <c:v>98.865241999999995</c:v>
                </c:pt>
                <c:pt idx="433">
                  <c:v>98.837539669999998</c:v>
                </c:pt>
                <c:pt idx="434">
                  <c:v>98.855041499999999</c:v>
                </c:pt>
                <c:pt idx="435">
                  <c:v>98.798637389999996</c:v>
                </c:pt>
                <c:pt idx="436">
                  <c:v>98.783782959999996</c:v>
                </c:pt>
                <c:pt idx="437">
                  <c:v>98.718666080000006</c:v>
                </c:pt>
                <c:pt idx="438">
                  <c:v>98.724205019999999</c:v>
                </c:pt>
                <c:pt idx="439">
                  <c:v>98.692832949999996</c:v>
                </c:pt>
                <c:pt idx="440">
                  <c:v>98.732078549999997</c:v>
                </c:pt>
                <c:pt idx="441">
                  <c:v>98.657203670000001</c:v>
                </c:pt>
                <c:pt idx="442">
                  <c:v>98.722961429999998</c:v>
                </c:pt>
                <c:pt idx="443">
                  <c:v>98.733322139999999</c:v>
                </c:pt>
                <c:pt idx="444">
                  <c:v>98.65972137</c:v>
                </c:pt>
                <c:pt idx="445">
                  <c:v>98.712127690000003</c:v>
                </c:pt>
                <c:pt idx="446">
                  <c:v>98.753746030000002</c:v>
                </c:pt>
                <c:pt idx="447">
                  <c:v>98.766860960000002</c:v>
                </c:pt>
                <c:pt idx="448">
                  <c:v>98.737693789999994</c:v>
                </c:pt>
                <c:pt idx="449">
                  <c:v>98.848342900000006</c:v>
                </c:pt>
                <c:pt idx="450">
                  <c:v>98.815376279999995</c:v>
                </c:pt>
                <c:pt idx="451">
                  <c:v>98.783721920000005</c:v>
                </c:pt>
                <c:pt idx="452">
                  <c:v>98.888244630000003</c:v>
                </c:pt>
                <c:pt idx="453">
                  <c:v>98.789283749999996</c:v>
                </c:pt>
                <c:pt idx="454">
                  <c:v>98.74671936</c:v>
                </c:pt>
                <c:pt idx="455">
                  <c:v>98.839523319999998</c:v>
                </c:pt>
                <c:pt idx="456">
                  <c:v>98.786346440000003</c:v>
                </c:pt>
                <c:pt idx="457">
                  <c:v>98.773315429999997</c:v>
                </c:pt>
                <c:pt idx="458">
                  <c:v>98.765800479999996</c:v>
                </c:pt>
                <c:pt idx="459">
                  <c:v>98.761329649999993</c:v>
                </c:pt>
                <c:pt idx="460">
                  <c:v>98.701370240000003</c:v>
                </c:pt>
                <c:pt idx="461">
                  <c:v>98.693634029999998</c:v>
                </c:pt>
                <c:pt idx="462">
                  <c:v>98.679199220000001</c:v>
                </c:pt>
                <c:pt idx="463">
                  <c:v>98.702430730000003</c:v>
                </c:pt>
                <c:pt idx="464">
                  <c:v>98.740997309999997</c:v>
                </c:pt>
                <c:pt idx="465">
                  <c:v>98.677314760000002</c:v>
                </c:pt>
                <c:pt idx="466">
                  <c:v>98.730926510000003</c:v>
                </c:pt>
                <c:pt idx="467">
                  <c:v>98.714515689999999</c:v>
                </c:pt>
                <c:pt idx="468">
                  <c:v>98.718139649999998</c:v>
                </c:pt>
                <c:pt idx="469">
                  <c:v>98.751655580000005</c:v>
                </c:pt>
                <c:pt idx="470">
                  <c:v>98.723808289999994</c:v>
                </c:pt>
                <c:pt idx="471">
                  <c:v>98.761268619999996</c:v>
                </c:pt>
                <c:pt idx="472">
                  <c:v>98.633499150000006</c:v>
                </c:pt>
                <c:pt idx="473">
                  <c:v>98.701896669999996</c:v>
                </c:pt>
                <c:pt idx="474">
                  <c:v>98.677185059999999</c:v>
                </c:pt>
                <c:pt idx="475">
                  <c:v>98.688667300000006</c:v>
                </c:pt>
                <c:pt idx="476">
                  <c:v>98.71657562</c:v>
                </c:pt>
                <c:pt idx="477">
                  <c:v>98.648559570000003</c:v>
                </c:pt>
                <c:pt idx="478">
                  <c:v>98.651565550000001</c:v>
                </c:pt>
                <c:pt idx="479">
                  <c:v>98.648910520000001</c:v>
                </c:pt>
                <c:pt idx="480">
                  <c:v>98.644454960000004</c:v>
                </c:pt>
                <c:pt idx="481">
                  <c:v>98.672668459999997</c:v>
                </c:pt>
                <c:pt idx="482">
                  <c:v>98.695655819999999</c:v>
                </c:pt>
                <c:pt idx="483">
                  <c:v>98.618926999999999</c:v>
                </c:pt>
                <c:pt idx="484">
                  <c:v>98.679145809999994</c:v>
                </c:pt>
                <c:pt idx="485">
                  <c:v>98.69641876</c:v>
                </c:pt>
                <c:pt idx="486">
                  <c:v>98.732818600000002</c:v>
                </c:pt>
                <c:pt idx="487">
                  <c:v>98.699394229999996</c:v>
                </c:pt>
                <c:pt idx="488">
                  <c:v>98.704460139999995</c:v>
                </c:pt>
                <c:pt idx="489">
                  <c:v>98.704238889999999</c:v>
                </c:pt>
                <c:pt idx="490">
                  <c:v>98.735977169999998</c:v>
                </c:pt>
                <c:pt idx="491">
                  <c:v>98.747650149999998</c:v>
                </c:pt>
                <c:pt idx="492">
                  <c:v>98.747047420000001</c:v>
                </c:pt>
                <c:pt idx="493">
                  <c:v>98.730262760000002</c:v>
                </c:pt>
                <c:pt idx="494">
                  <c:v>98.735832209999998</c:v>
                </c:pt>
                <c:pt idx="495">
                  <c:v>98.719985960000002</c:v>
                </c:pt>
                <c:pt idx="496">
                  <c:v>98.732543949999993</c:v>
                </c:pt>
                <c:pt idx="497">
                  <c:v>98.725082400000005</c:v>
                </c:pt>
                <c:pt idx="498">
                  <c:v>98.693122860000003</c:v>
                </c:pt>
                <c:pt idx="499">
                  <c:v>98.669960020000005</c:v>
                </c:pt>
                <c:pt idx="500">
                  <c:v>98.640373229999994</c:v>
                </c:pt>
                <c:pt idx="501">
                  <c:v>98.64250183</c:v>
                </c:pt>
                <c:pt idx="502">
                  <c:v>98.595054630000007</c:v>
                </c:pt>
                <c:pt idx="503">
                  <c:v>98.591835020000005</c:v>
                </c:pt>
                <c:pt idx="504">
                  <c:v>98.570785520000001</c:v>
                </c:pt>
                <c:pt idx="505">
                  <c:v>98.565086359999995</c:v>
                </c:pt>
                <c:pt idx="506">
                  <c:v>98.559448239999995</c:v>
                </c:pt>
                <c:pt idx="507">
                  <c:v>98.559547420000001</c:v>
                </c:pt>
                <c:pt idx="508">
                  <c:v>98.529380799999998</c:v>
                </c:pt>
                <c:pt idx="509">
                  <c:v>98.530990599999996</c:v>
                </c:pt>
                <c:pt idx="510">
                  <c:v>98.552894589999994</c:v>
                </c:pt>
                <c:pt idx="511">
                  <c:v>98.500312809999997</c:v>
                </c:pt>
                <c:pt idx="512">
                  <c:v>98.528686519999994</c:v>
                </c:pt>
                <c:pt idx="513">
                  <c:v>98.538360600000004</c:v>
                </c:pt>
                <c:pt idx="514">
                  <c:v>98.557319640000003</c:v>
                </c:pt>
                <c:pt idx="515">
                  <c:v>98.578483579999997</c:v>
                </c:pt>
                <c:pt idx="516">
                  <c:v>98.555030819999999</c:v>
                </c:pt>
                <c:pt idx="517">
                  <c:v>98.547477720000003</c:v>
                </c:pt>
                <c:pt idx="518">
                  <c:v>98.558410640000005</c:v>
                </c:pt>
                <c:pt idx="519">
                  <c:v>98.592041019999996</c:v>
                </c:pt>
                <c:pt idx="520">
                  <c:v>98.576820369999993</c:v>
                </c:pt>
                <c:pt idx="521">
                  <c:v>98.601875309999997</c:v>
                </c:pt>
                <c:pt idx="522">
                  <c:v>98.602630619999999</c:v>
                </c:pt>
                <c:pt idx="523">
                  <c:v>98.614814760000002</c:v>
                </c:pt>
                <c:pt idx="524">
                  <c:v>98.593292239999997</c:v>
                </c:pt>
                <c:pt idx="525">
                  <c:v>98.639129639999993</c:v>
                </c:pt>
                <c:pt idx="526">
                  <c:v>98.642753600000006</c:v>
                </c:pt>
                <c:pt idx="527">
                  <c:v>98.615203859999994</c:v>
                </c:pt>
                <c:pt idx="528">
                  <c:v>98.643623349999999</c:v>
                </c:pt>
                <c:pt idx="529">
                  <c:v>98.636787409999997</c:v>
                </c:pt>
                <c:pt idx="530">
                  <c:v>98.666229250000001</c:v>
                </c:pt>
                <c:pt idx="531">
                  <c:v>98.644103999999999</c:v>
                </c:pt>
                <c:pt idx="532">
                  <c:v>98.66121674</c:v>
                </c:pt>
                <c:pt idx="533">
                  <c:v>98.663909910000001</c:v>
                </c:pt>
                <c:pt idx="534">
                  <c:v>98.637359619999998</c:v>
                </c:pt>
                <c:pt idx="535">
                  <c:v>98.646667480000005</c:v>
                </c:pt>
                <c:pt idx="536">
                  <c:v>98.638793949999993</c:v>
                </c:pt>
                <c:pt idx="537">
                  <c:v>98.638626099999996</c:v>
                </c:pt>
                <c:pt idx="538">
                  <c:v>98.616493230000003</c:v>
                </c:pt>
                <c:pt idx="539">
                  <c:v>98.627128600000006</c:v>
                </c:pt>
                <c:pt idx="540">
                  <c:v>98.598419190000001</c:v>
                </c:pt>
                <c:pt idx="541">
                  <c:v>98.569641110000006</c:v>
                </c:pt>
                <c:pt idx="542">
                  <c:v>98.545242310000006</c:v>
                </c:pt>
                <c:pt idx="543">
                  <c:v>98.510398859999995</c:v>
                </c:pt>
                <c:pt idx="544">
                  <c:v>98.474395749999999</c:v>
                </c:pt>
                <c:pt idx="545">
                  <c:v>98.468536380000003</c:v>
                </c:pt>
                <c:pt idx="546">
                  <c:v>98.439727779999998</c:v>
                </c:pt>
                <c:pt idx="547">
                  <c:v>98.43643951</c:v>
                </c:pt>
                <c:pt idx="548">
                  <c:v>98.423294069999997</c:v>
                </c:pt>
                <c:pt idx="549">
                  <c:v>98.391662600000004</c:v>
                </c:pt>
                <c:pt idx="550">
                  <c:v>98.397865300000007</c:v>
                </c:pt>
                <c:pt idx="551">
                  <c:v>98.385986329999994</c:v>
                </c:pt>
                <c:pt idx="552">
                  <c:v>98.373176569999998</c:v>
                </c:pt>
                <c:pt idx="553">
                  <c:v>98.381187440000005</c:v>
                </c:pt>
                <c:pt idx="554">
                  <c:v>98.413703920000003</c:v>
                </c:pt>
                <c:pt idx="555">
                  <c:v>98.423469539999999</c:v>
                </c:pt>
                <c:pt idx="556">
                  <c:v>98.437438959999994</c:v>
                </c:pt>
                <c:pt idx="557">
                  <c:v>98.465225219999994</c:v>
                </c:pt>
                <c:pt idx="558">
                  <c:v>98.487075809999993</c:v>
                </c:pt>
                <c:pt idx="559">
                  <c:v>98.505004880000001</c:v>
                </c:pt>
                <c:pt idx="560">
                  <c:v>98.528274539999998</c:v>
                </c:pt>
                <c:pt idx="561">
                  <c:v>98.542228699999995</c:v>
                </c:pt>
                <c:pt idx="562">
                  <c:v>98.567825319999997</c:v>
                </c:pt>
                <c:pt idx="563">
                  <c:v>98.592422490000004</c:v>
                </c:pt>
                <c:pt idx="564">
                  <c:v>98.597503660000001</c:v>
                </c:pt>
                <c:pt idx="565">
                  <c:v>98.597335819999998</c:v>
                </c:pt>
                <c:pt idx="566">
                  <c:v>98.61294556</c:v>
                </c:pt>
                <c:pt idx="567">
                  <c:v>98.598587039999998</c:v>
                </c:pt>
                <c:pt idx="568">
                  <c:v>98.567398069999996</c:v>
                </c:pt>
                <c:pt idx="569">
                  <c:v>98.578636169999996</c:v>
                </c:pt>
                <c:pt idx="570">
                  <c:v>98.566329960000004</c:v>
                </c:pt>
                <c:pt idx="571">
                  <c:v>98.531280519999996</c:v>
                </c:pt>
                <c:pt idx="572">
                  <c:v>98.508689880000006</c:v>
                </c:pt>
                <c:pt idx="573">
                  <c:v>98.473342900000006</c:v>
                </c:pt>
                <c:pt idx="574">
                  <c:v>98.457199099999997</c:v>
                </c:pt>
                <c:pt idx="575">
                  <c:v>98.414611820000005</c:v>
                </c:pt>
                <c:pt idx="576">
                  <c:v>98.397300720000004</c:v>
                </c:pt>
                <c:pt idx="577">
                  <c:v>98.355789180000002</c:v>
                </c:pt>
                <c:pt idx="578">
                  <c:v>98.322784420000005</c:v>
                </c:pt>
                <c:pt idx="579">
                  <c:v>98.302230829999999</c:v>
                </c:pt>
                <c:pt idx="580">
                  <c:v>98.284927370000005</c:v>
                </c:pt>
                <c:pt idx="581">
                  <c:v>98.278907779999997</c:v>
                </c:pt>
                <c:pt idx="582">
                  <c:v>98.263900759999999</c:v>
                </c:pt>
                <c:pt idx="583">
                  <c:v>98.228240970000002</c:v>
                </c:pt>
                <c:pt idx="584">
                  <c:v>98.233131409999999</c:v>
                </c:pt>
                <c:pt idx="585">
                  <c:v>98.221412659999999</c:v>
                </c:pt>
                <c:pt idx="586">
                  <c:v>98.241203310000003</c:v>
                </c:pt>
                <c:pt idx="587">
                  <c:v>98.220512389999996</c:v>
                </c:pt>
                <c:pt idx="588">
                  <c:v>98.231361390000004</c:v>
                </c:pt>
                <c:pt idx="589">
                  <c:v>98.214065550000001</c:v>
                </c:pt>
                <c:pt idx="590">
                  <c:v>98.20890808</c:v>
                </c:pt>
                <c:pt idx="591">
                  <c:v>98.226669310000005</c:v>
                </c:pt>
                <c:pt idx="592">
                  <c:v>98.237266539999993</c:v>
                </c:pt>
                <c:pt idx="593">
                  <c:v>98.254371640000002</c:v>
                </c:pt>
                <c:pt idx="594">
                  <c:v>98.278411869999999</c:v>
                </c:pt>
                <c:pt idx="595">
                  <c:v>98.29123688</c:v>
                </c:pt>
                <c:pt idx="596">
                  <c:v>98.316162109999993</c:v>
                </c:pt>
                <c:pt idx="597">
                  <c:v>98.325531010000006</c:v>
                </c:pt>
                <c:pt idx="598">
                  <c:v>98.360221859999996</c:v>
                </c:pt>
                <c:pt idx="599">
                  <c:v>98.376441959999994</c:v>
                </c:pt>
                <c:pt idx="600">
                  <c:v>98.381217960000001</c:v>
                </c:pt>
                <c:pt idx="601">
                  <c:v>98.39997864</c:v>
                </c:pt>
                <c:pt idx="602">
                  <c:v>98.421356200000005</c:v>
                </c:pt>
                <c:pt idx="603">
                  <c:v>98.443031309999995</c:v>
                </c:pt>
                <c:pt idx="604">
                  <c:v>98.470115660000005</c:v>
                </c:pt>
                <c:pt idx="605">
                  <c:v>98.473396300000005</c:v>
                </c:pt>
                <c:pt idx="606">
                  <c:v>98.469848630000001</c:v>
                </c:pt>
                <c:pt idx="607">
                  <c:v>98.496208190000004</c:v>
                </c:pt>
                <c:pt idx="608">
                  <c:v>98.509437559999995</c:v>
                </c:pt>
                <c:pt idx="609">
                  <c:v>98.520698550000006</c:v>
                </c:pt>
                <c:pt idx="610">
                  <c:v>98.514251709999996</c:v>
                </c:pt>
                <c:pt idx="611">
                  <c:v>98.526443479999998</c:v>
                </c:pt>
                <c:pt idx="612">
                  <c:v>98.535064700000007</c:v>
                </c:pt>
                <c:pt idx="613">
                  <c:v>98.519569399999995</c:v>
                </c:pt>
                <c:pt idx="614">
                  <c:v>98.548080440000007</c:v>
                </c:pt>
                <c:pt idx="615">
                  <c:v>98.527946470000003</c:v>
                </c:pt>
                <c:pt idx="616">
                  <c:v>98.533889770000002</c:v>
                </c:pt>
                <c:pt idx="617">
                  <c:v>98.507987979999996</c:v>
                </c:pt>
                <c:pt idx="618">
                  <c:v>98.502906800000005</c:v>
                </c:pt>
                <c:pt idx="619">
                  <c:v>98.482940670000005</c:v>
                </c:pt>
                <c:pt idx="620">
                  <c:v>98.478889469999999</c:v>
                </c:pt>
                <c:pt idx="621">
                  <c:v>98.458717350000001</c:v>
                </c:pt>
                <c:pt idx="622">
                  <c:v>98.436775209999993</c:v>
                </c:pt>
                <c:pt idx="623">
                  <c:v>98.408096310000005</c:v>
                </c:pt>
                <c:pt idx="624">
                  <c:v>98.414787290000007</c:v>
                </c:pt>
                <c:pt idx="625">
                  <c:v>98.384147639999995</c:v>
                </c:pt>
                <c:pt idx="626">
                  <c:v>98.381950380000006</c:v>
                </c:pt>
                <c:pt idx="627">
                  <c:v>98.370018009999995</c:v>
                </c:pt>
                <c:pt idx="628">
                  <c:v>98.354187010000004</c:v>
                </c:pt>
                <c:pt idx="629">
                  <c:v>98.358390810000003</c:v>
                </c:pt>
                <c:pt idx="630">
                  <c:v>98.369438169999995</c:v>
                </c:pt>
                <c:pt idx="631">
                  <c:v>98.377296450000003</c:v>
                </c:pt>
                <c:pt idx="632">
                  <c:v>98.370651249999995</c:v>
                </c:pt>
                <c:pt idx="633">
                  <c:v>98.396026610000007</c:v>
                </c:pt>
                <c:pt idx="634">
                  <c:v>98.410598750000005</c:v>
                </c:pt>
                <c:pt idx="635">
                  <c:v>98.408004759999997</c:v>
                </c:pt>
                <c:pt idx="636">
                  <c:v>98.432525630000001</c:v>
                </c:pt>
                <c:pt idx="637">
                  <c:v>98.472770690000004</c:v>
                </c:pt>
                <c:pt idx="638">
                  <c:v>98.494354250000001</c:v>
                </c:pt>
                <c:pt idx="639">
                  <c:v>98.534202579999999</c:v>
                </c:pt>
                <c:pt idx="640">
                  <c:v>98.567428590000006</c:v>
                </c:pt>
                <c:pt idx="641">
                  <c:v>98.579193119999999</c:v>
                </c:pt>
                <c:pt idx="642">
                  <c:v>98.614433289999994</c:v>
                </c:pt>
                <c:pt idx="643">
                  <c:v>98.633987430000005</c:v>
                </c:pt>
                <c:pt idx="644">
                  <c:v>98.653465269999998</c:v>
                </c:pt>
                <c:pt idx="645">
                  <c:v>98.687156680000001</c:v>
                </c:pt>
                <c:pt idx="646">
                  <c:v>98.682975769999999</c:v>
                </c:pt>
                <c:pt idx="647">
                  <c:v>98.714004520000003</c:v>
                </c:pt>
                <c:pt idx="648">
                  <c:v>98.710700990000007</c:v>
                </c:pt>
                <c:pt idx="649">
                  <c:v>98.706207280000001</c:v>
                </c:pt>
                <c:pt idx="650">
                  <c:v>98.692687989999996</c:v>
                </c:pt>
                <c:pt idx="651">
                  <c:v>98.687454220000006</c:v>
                </c:pt>
                <c:pt idx="652">
                  <c:v>98.663078310000003</c:v>
                </c:pt>
                <c:pt idx="653">
                  <c:v>98.625869750000007</c:v>
                </c:pt>
                <c:pt idx="654">
                  <c:v>98.603309629999998</c:v>
                </c:pt>
                <c:pt idx="655">
                  <c:v>98.539825440000001</c:v>
                </c:pt>
                <c:pt idx="656">
                  <c:v>98.523155209999999</c:v>
                </c:pt>
                <c:pt idx="657">
                  <c:v>98.482284550000003</c:v>
                </c:pt>
                <c:pt idx="658">
                  <c:v>98.421264649999998</c:v>
                </c:pt>
                <c:pt idx="659">
                  <c:v>98.388961789999996</c:v>
                </c:pt>
                <c:pt idx="660">
                  <c:v>98.326324459999995</c:v>
                </c:pt>
                <c:pt idx="661">
                  <c:v>98.287269589999994</c:v>
                </c:pt>
                <c:pt idx="662">
                  <c:v>98.231681820000006</c:v>
                </c:pt>
                <c:pt idx="663">
                  <c:v>98.177398679999996</c:v>
                </c:pt>
                <c:pt idx="664">
                  <c:v>98.135383610000005</c:v>
                </c:pt>
                <c:pt idx="665">
                  <c:v>98.103248600000001</c:v>
                </c:pt>
                <c:pt idx="666">
                  <c:v>98.056930539999996</c:v>
                </c:pt>
                <c:pt idx="667">
                  <c:v>98.018074040000002</c:v>
                </c:pt>
                <c:pt idx="668">
                  <c:v>97.987869259999997</c:v>
                </c:pt>
                <c:pt idx="669">
                  <c:v>97.947906489999994</c:v>
                </c:pt>
                <c:pt idx="670">
                  <c:v>97.935317990000001</c:v>
                </c:pt>
                <c:pt idx="671">
                  <c:v>97.902267460000004</c:v>
                </c:pt>
                <c:pt idx="672">
                  <c:v>97.899887079999999</c:v>
                </c:pt>
                <c:pt idx="673">
                  <c:v>97.881530760000004</c:v>
                </c:pt>
                <c:pt idx="674">
                  <c:v>97.875495909999998</c:v>
                </c:pt>
                <c:pt idx="675">
                  <c:v>97.868118289999998</c:v>
                </c:pt>
                <c:pt idx="676">
                  <c:v>97.867538449999998</c:v>
                </c:pt>
                <c:pt idx="677">
                  <c:v>97.865768430000003</c:v>
                </c:pt>
                <c:pt idx="678">
                  <c:v>97.87013245</c:v>
                </c:pt>
                <c:pt idx="679">
                  <c:v>97.886711120000001</c:v>
                </c:pt>
                <c:pt idx="680">
                  <c:v>97.887886050000006</c:v>
                </c:pt>
                <c:pt idx="681">
                  <c:v>97.878562930000001</c:v>
                </c:pt>
                <c:pt idx="682">
                  <c:v>97.91642761</c:v>
                </c:pt>
                <c:pt idx="683">
                  <c:v>97.943847660000003</c:v>
                </c:pt>
                <c:pt idx="684">
                  <c:v>97.956398010000001</c:v>
                </c:pt>
                <c:pt idx="685">
                  <c:v>97.972457890000001</c:v>
                </c:pt>
                <c:pt idx="686">
                  <c:v>97.985580440000007</c:v>
                </c:pt>
                <c:pt idx="687">
                  <c:v>98.026588439999998</c:v>
                </c:pt>
                <c:pt idx="688">
                  <c:v>98.042846679999997</c:v>
                </c:pt>
                <c:pt idx="689">
                  <c:v>98.091674800000007</c:v>
                </c:pt>
                <c:pt idx="690">
                  <c:v>98.107490540000001</c:v>
                </c:pt>
                <c:pt idx="691">
                  <c:v>98.14781189</c:v>
                </c:pt>
                <c:pt idx="692">
                  <c:v>98.178161619999997</c:v>
                </c:pt>
                <c:pt idx="693">
                  <c:v>98.224655150000004</c:v>
                </c:pt>
                <c:pt idx="694">
                  <c:v>98.232826230000001</c:v>
                </c:pt>
                <c:pt idx="695">
                  <c:v>98.284469599999994</c:v>
                </c:pt>
                <c:pt idx="696">
                  <c:v>98.316345209999994</c:v>
                </c:pt>
                <c:pt idx="697">
                  <c:v>98.340049739999998</c:v>
                </c:pt>
                <c:pt idx="698">
                  <c:v>98.388671880000004</c:v>
                </c:pt>
                <c:pt idx="699">
                  <c:v>98.406578060000001</c:v>
                </c:pt>
                <c:pt idx="700">
                  <c:v>96.496932979999997</c:v>
                </c:pt>
                <c:pt idx="701">
                  <c:v>96.527915949999993</c:v>
                </c:pt>
                <c:pt idx="702">
                  <c:v>96.557258610000005</c:v>
                </c:pt>
                <c:pt idx="703">
                  <c:v>96.606346130000006</c:v>
                </c:pt>
                <c:pt idx="704">
                  <c:v>96.628890990000002</c:v>
                </c:pt>
                <c:pt idx="705">
                  <c:v>96.64202118</c:v>
                </c:pt>
                <c:pt idx="706">
                  <c:v>96.659202579999999</c:v>
                </c:pt>
                <c:pt idx="707">
                  <c:v>96.683311459999999</c:v>
                </c:pt>
                <c:pt idx="708">
                  <c:v>96.708053590000006</c:v>
                </c:pt>
                <c:pt idx="709">
                  <c:v>96.747299190000007</c:v>
                </c:pt>
                <c:pt idx="710">
                  <c:v>96.736351010000007</c:v>
                </c:pt>
                <c:pt idx="711">
                  <c:v>96.746894839999996</c:v>
                </c:pt>
                <c:pt idx="712">
                  <c:v>96.757308960000003</c:v>
                </c:pt>
                <c:pt idx="713">
                  <c:v>96.752456670000001</c:v>
                </c:pt>
                <c:pt idx="714">
                  <c:v>96.730270390000001</c:v>
                </c:pt>
                <c:pt idx="715">
                  <c:v>96.761917109999999</c:v>
                </c:pt>
                <c:pt idx="716">
                  <c:v>96.744338990000003</c:v>
                </c:pt>
                <c:pt idx="717">
                  <c:v>96.736900329999997</c:v>
                </c:pt>
                <c:pt idx="718">
                  <c:v>96.736679080000002</c:v>
                </c:pt>
                <c:pt idx="719">
                  <c:v>96.722862239999998</c:v>
                </c:pt>
                <c:pt idx="720">
                  <c:v>96.727600100000004</c:v>
                </c:pt>
                <c:pt idx="721">
                  <c:v>96.719223020000001</c:v>
                </c:pt>
                <c:pt idx="722">
                  <c:v>96.698143009999995</c:v>
                </c:pt>
                <c:pt idx="723">
                  <c:v>96.701400759999999</c:v>
                </c:pt>
                <c:pt idx="724">
                  <c:v>96.671798710000004</c:v>
                </c:pt>
                <c:pt idx="725">
                  <c:v>96.676681520000002</c:v>
                </c:pt>
                <c:pt idx="726">
                  <c:v>96.714683530000002</c:v>
                </c:pt>
                <c:pt idx="727">
                  <c:v>96.664245609999995</c:v>
                </c:pt>
                <c:pt idx="728">
                  <c:v>96.656623839999995</c:v>
                </c:pt>
                <c:pt idx="729">
                  <c:v>96.663017269999997</c:v>
                </c:pt>
                <c:pt idx="730">
                  <c:v>96.660720830000002</c:v>
                </c:pt>
                <c:pt idx="731">
                  <c:v>96.669731139999996</c:v>
                </c:pt>
                <c:pt idx="732">
                  <c:v>96.680923460000002</c:v>
                </c:pt>
                <c:pt idx="733">
                  <c:v>96.697494509999999</c:v>
                </c:pt>
                <c:pt idx="734">
                  <c:v>96.750862119999994</c:v>
                </c:pt>
                <c:pt idx="735">
                  <c:v>96.732131960000004</c:v>
                </c:pt>
                <c:pt idx="736">
                  <c:v>96.784179690000002</c:v>
                </c:pt>
                <c:pt idx="737">
                  <c:v>96.767066959999994</c:v>
                </c:pt>
                <c:pt idx="738">
                  <c:v>96.821022029999995</c:v>
                </c:pt>
                <c:pt idx="739">
                  <c:v>96.848968510000006</c:v>
                </c:pt>
                <c:pt idx="740">
                  <c:v>96.879920960000007</c:v>
                </c:pt>
                <c:pt idx="741">
                  <c:v>96.900344849999996</c:v>
                </c:pt>
                <c:pt idx="742">
                  <c:v>96.891349790000007</c:v>
                </c:pt>
                <c:pt idx="743">
                  <c:v>96.920158389999997</c:v>
                </c:pt>
                <c:pt idx="744">
                  <c:v>96.861190800000003</c:v>
                </c:pt>
                <c:pt idx="745">
                  <c:v>96.76828003</c:v>
                </c:pt>
                <c:pt idx="746">
                  <c:v>96.700538640000005</c:v>
                </c:pt>
                <c:pt idx="747">
                  <c:v>96.514343260000004</c:v>
                </c:pt>
                <c:pt idx="748">
                  <c:v>96.312255859999993</c:v>
                </c:pt>
                <c:pt idx="749">
                  <c:v>95.962593080000005</c:v>
                </c:pt>
                <c:pt idx="750">
                  <c:v>95.591773989999993</c:v>
                </c:pt>
                <c:pt idx="751">
                  <c:v>95.113677980000006</c:v>
                </c:pt>
                <c:pt idx="752">
                  <c:v>94.423088070000006</c:v>
                </c:pt>
                <c:pt idx="753">
                  <c:v>93.763717650000004</c:v>
                </c:pt>
                <c:pt idx="754">
                  <c:v>92.795303340000004</c:v>
                </c:pt>
                <c:pt idx="755">
                  <c:v>91.767601010000007</c:v>
                </c:pt>
                <c:pt idx="756">
                  <c:v>90.486320500000005</c:v>
                </c:pt>
                <c:pt idx="757">
                  <c:v>89.132911680000007</c:v>
                </c:pt>
                <c:pt idx="758">
                  <c:v>87.58670807</c:v>
                </c:pt>
                <c:pt idx="759">
                  <c:v>85.749984740000002</c:v>
                </c:pt>
                <c:pt idx="760">
                  <c:v>83.915748600000001</c:v>
                </c:pt>
                <c:pt idx="761">
                  <c:v>81.772399899999996</c:v>
                </c:pt>
                <c:pt idx="762">
                  <c:v>79.467010500000001</c:v>
                </c:pt>
                <c:pt idx="763">
                  <c:v>77.130416870000005</c:v>
                </c:pt>
                <c:pt idx="764">
                  <c:v>74.495300290000003</c:v>
                </c:pt>
                <c:pt idx="765">
                  <c:v>71.867691039999997</c:v>
                </c:pt>
                <c:pt idx="766">
                  <c:v>69.217803959999998</c:v>
                </c:pt>
                <c:pt idx="767">
                  <c:v>66.304466250000004</c:v>
                </c:pt>
                <c:pt idx="768">
                  <c:v>63.297897339999999</c:v>
                </c:pt>
                <c:pt idx="769">
                  <c:v>60.397804260000001</c:v>
                </c:pt>
                <c:pt idx="770">
                  <c:v>57.528148649999999</c:v>
                </c:pt>
                <c:pt idx="771">
                  <c:v>54.482078549999997</c:v>
                </c:pt>
                <c:pt idx="772">
                  <c:v>51.611274719999997</c:v>
                </c:pt>
                <c:pt idx="773">
                  <c:v>48.744419100000002</c:v>
                </c:pt>
                <c:pt idx="774">
                  <c:v>45.857776639999997</c:v>
                </c:pt>
                <c:pt idx="775">
                  <c:v>43.190410610000001</c:v>
                </c:pt>
                <c:pt idx="776">
                  <c:v>40.582328799999999</c:v>
                </c:pt>
                <c:pt idx="777">
                  <c:v>38.137702939999997</c:v>
                </c:pt>
                <c:pt idx="778">
                  <c:v>35.75774002</c:v>
                </c:pt>
                <c:pt idx="779">
                  <c:v>33.582309719999998</c:v>
                </c:pt>
                <c:pt idx="780">
                  <c:v>31.470882419999999</c:v>
                </c:pt>
                <c:pt idx="781">
                  <c:v>29.458717350000001</c:v>
                </c:pt>
                <c:pt idx="782">
                  <c:v>27.66659546</c:v>
                </c:pt>
                <c:pt idx="783">
                  <c:v>25.96238327</c:v>
                </c:pt>
                <c:pt idx="784">
                  <c:v>24.357261659999999</c:v>
                </c:pt>
                <c:pt idx="785">
                  <c:v>22.905576709999998</c:v>
                </c:pt>
                <c:pt idx="786">
                  <c:v>21.531522750000001</c:v>
                </c:pt>
                <c:pt idx="787">
                  <c:v>20.262319560000002</c:v>
                </c:pt>
                <c:pt idx="788">
                  <c:v>19.14811516</c:v>
                </c:pt>
                <c:pt idx="789">
                  <c:v>18.118404389999998</c:v>
                </c:pt>
                <c:pt idx="790">
                  <c:v>17.147991179999998</c:v>
                </c:pt>
                <c:pt idx="791">
                  <c:v>16.30584717</c:v>
                </c:pt>
                <c:pt idx="792">
                  <c:v>15.507158280000001</c:v>
                </c:pt>
                <c:pt idx="793">
                  <c:v>14.77575588</c:v>
                </c:pt>
                <c:pt idx="794">
                  <c:v>14.10839367</c:v>
                </c:pt>
                <c:pt idx="795">
                  <c:v>13.5223341</c:v>
                </c:pt>
                <c:pt idx="796">
                  <c:v>12.96925545</c:v>
                </c:pt>
                <c:pt idx="797">
                  <c:v>12.477283480000001</c:v>
                </c:pt>
                <c:pt idx="798">
                  <c:v>12.04336166</c:v>
                </c:pt>
                <c:pt idx="799">
                  <c:v>11.62963963</c:v>
                </c:pt>
                <c:pt idx="800">
                  <c:v>11.259646419999999</c:v>
                </c:pt>
                <c:pt idx="801">
                  <c:v>10.94706631</c:v>
                </c:pt>
                <c:pt idx="802">
                  <c:v>10.66188049</c:v>
                </c:pt>
                <c:pt idx="803">
                  <c:v>10.395092959999999</c:v>
                </c:pt>
                <c:pt idx="804">
                  <c:v>10.17279053</c:v>
                </c:pt>
                <c:pt idx="805">
                  <c:v>9.9722337719999992</c:v>
                </c:pt>
                <c:pt idx="806">
                  <c:v>9.8051357269999997</c:v>
                </c:pt>
                <c:pt idx="807">
                  <c:v>9.6522769929999992</c:v>
                </c:pt>
                <c:pt idx="808">
                  <c:v>9.5369272229999993</c:v>
                </c:pt>
                <c:pt idx="809">
                  <c:v>9.441990852</c:v>
                </c:pt>
                <c:pt idx="810">
                  <c:v>9.3622694020000008</c:v>
                </c:pt>
                <c:pt idx="811">
                  <c:v>9.3007164000000007</c:v>
                </c:pt>
                <c:pt idx="812">
                  <c:v>9.2657070160000004</c:v>
                </c:pt>
                <c:pt idx="813">
                  <c:v>9.2673358920000002</c:v>
                </c:pt>
                <c:pt idx="814">
                  <c:v>9.2628278730000009</c:v>
                </c:pt>
                <c:pt idx="815">
                  <c:v>9.2874116900000008</c:v>
                </c:pt>
                <c:pt idx="816">
                  <c:v>9.3335590360000005</c:v>
                </c:pt>
                <c:pt idx="817">
                  <c:v>9.3952779769999992</c:v>
                </c:pt>
                <c:pt idx="818">
                  <c:v>9.4823417659999993</c:v>
                </c:pt>
                <c:pt idx="819">
                  <c:v>9.5761632920000004</c:v>
                </c:pt>
                <c:pt idx="820">
                  <c:v>9.6951704030000005</c:v>
                </c:pt>
                <c:pt idx="821">
                  <c:v>9.8392019269999995</c:v>
                </c:pt>
                <c:pt idx="822">
                  <c:v>10.006682400000001</c:v>
                </c:pt>
                <c:pt idx="823">
                  <c:v>10.177273749999999</c:v>
                </c:pt>
                <c:pt idx="824">
                  <c:v>10.37643147</c:v>
                </c:pt>
                <c:pt idx="825">
                  <c:v>10.610352519999999</c:v>
                </c:pt>
                <c:pt idx="826">
                  <c:v>10.84729576</c:v>
                </c:pt>
                <c:pt idx="827">
                  <c:v>11.123243329999999</c:v>
                </c:pt>
                <c:pt idx="828">
                  <c:v>11.41120338</c:v>
                </c:pt>
                <c:pt idx="829">
                  <c:v>11.70371342</c:v>
                </c:pt>
                <c:pt idx="830">
                  <c:v>12.040950779999999</c:v>
                </c:pt>
                <c:pt idx="831">
                  <c:v>12.41928673</c:v>
                </c:pt>
                <c:pt idx="832">
                  <c:v>12.80269337</c:v>
                </c:pt>
                <c:pt idx="833">
                  <c:v>13.20067596</c:v>
                </c:pt>
                <c:pt idx="834">
                  <c:v>13.646409029999999</c:v>
                </c:pt>
                <c:pt idx="835">
                  <c:v>14.10701847</c:v>
                </c:pt>
                <c:pt idx="836">
                  <c:v>14.581012729999999</c:v>
                </c:pt>
                <c:pt idx="837">
                  <c:v>15.12862015</c:v>
                </c:pt>
                <c:pt idx="838">
                  <c:v>15.68223381</c:v>
                </c:pt>
                <c:pt idx="839">
                  <c:v>16.244844440000001</c:v>
                </c:pt>
                <c:pt idx="840">
                  <c:v>16.856119159999999</c:v>
                </c:pt>
                <c:pt idx="841">
                  <c:v>17.490093229999999</c:v>
                </c:pt>
                <c:pt idx="842">
                  <c:v>18.157634739999999</c:v>
                </c:pt>
                <c:pt idx="843">
                  <c:v>18.86783028</c:v>
                </c:pt>
                <c:pt idx="844">
                  <c:v>19.624979020000001</c:v>
                </c:pt>
                <c:pt idx="845">
                  <c:v>20.36222076</c:v>
                </c:pt>
                <c:pt idx="846">
                  <c:v>21.182493210000001</c:v>
                </c:pt>
                <c:pt idx="847">
                  <c:v>22.03861809</c:v>
                </c:pt>
                <c:pt idx="848">
                  <c:v>22.88134003</c:v>
                </c:pt>
                <c:pt idx="849">
                  <c:v>23.798091889999998</c:v>
                </c:pt>
                <c:pt idx="850">
                  <c:v>24.781412119999999</c:v>
                </c:pt>
                <c:pt idx="851">
                  <c:v>25.758998869999999</c:v>
                </c:pt>
                <c:pt idx="852">
                  <c:v>26.7824955</c:v>
                </c:pt>
                <c:pt idx="853">
                  <c:v>27.878040309999999</c:v>
                </c:pt>
                <c:pt idx="854">
                  <c:v>28.99672318</c:v>
                </c:pt>
                <c:pt idx="855">
                  <c:v>30.134414670000002</c:v>
                </c:pt>
                <c:pt idx="856">
                  <c:v>31.369316099999999</c:v>
                </c:pt>
                <c:pt idx="857">
                  <c:v>32.663856510000002</c:v>
                </c:pt>
                <c:pt idx="858">
                  <c:v>34.015895839999999</c:v>
                </c:pt>
                <c:pt idx="859">
                  <c:v>35.357631679999997</c:v>
                </c:pt>
                <c:pt idx="860">
                  <c:v>36.785289759999998</c:v>
                </c:pt>
                <c:pt idx="861">
                  <c:v>38.250991820000003</c:v>
                </c:pt>
                <c:pt idx="862">
                  <c:v>39.787437439999998</c:v>
                </c:pt>
                <c:pt idx="863">
                  <c:v>41.457447049999999</c:v>
                </c:pt>
                <c:pt idx="864">
                  <c:v>43.102676389999999</c:v>
                </c:pt>
                <c:pt idx="865">
                  <c:v>44.798164370000002</c:v>
                </c:pt>
                <c:pt idx="866">
                  <c:v>46.627311710000001</c:v>
                </c:pt>
                <c:pt idx="867">
                  <c:v>48.378704069999998</c:v>
                </c:pt>
                <c:pt idx="868">
                  <c:v>50.301105499999998</c:v>
                </c:pt>
                <c:pt idx="869">
                  <c:v>52.270187380000003</c:v>
                </c:pt>
                <c:pt idx="870">
                  <c:v>54.176605219999999</c:v>
                </c:pt>
                <c:pt idx="871">
                  <c:v>56.172172549999999</c:v>
                </c:pt>
                <c:pt idx="872">
                  <c:v>58.180164339999997</c:v>
                </c:pt>
                <c:pt idx="873">
                  <c:v>60.209136960000002</c:v>
                </c:pt>
                <c:pt idx="874">
                  <c:v>62.188636780000003</c:v>
                </c:pt>
                <c:pt idx="875">
                  <c:v>64.226219180000001</c:v>
                </c:pt>
                <c:pt idx="876">
                  <c:v>66.145774840000001</c:v>
                </c:pt>
                <c:pt idx="877">
                  <c:v>67.996688840000004</c:v>
                </c:pt>
                <c:pt idx="878">
                  <c:v>69.855392460000004</c:v>
                </c:pt>
                <c:pt idx="879">
                  <c:v>71.599075319999997</c:v>
                </c:pt>
                <c:pt idx="880">
                  <c:v>73.224227909999996</c:v>
                </c:pt>
                <c:pt idx="881">
                  <c:v>74.792205809999999</c:v>
                </c:pt>
                <c:pt idx="882">
                  <c:v>76.215744020000002</c:v>
                </c:pt>
                <c:pt idx="883">
                  <c:v>77.466331479999994</c:v>
                </c:pt>
                <c:pt idx="884">
                  <c:v>78.588417050000004</c:v>
                </c:pt>
                <c:pt idx="885">
                  <c:v>79.566246030000002</c:v>
                </c:pt>
                <c:pt idx="886">
                  <c:v>80.354454039999993</c:v>
                </c:pt>
                <c:pt idx="887">
                  <c:v>81.019378660000001</c:v>
                </c:pt>
                <c:pt idx="888">
                  <c:v>81.514450069999995</c:v>
                </c:pt>
                <c:pt idx="889">
                  <c:v>81.833854680000002</c:v>
                </c:pt>
                <c:pt idx="890">
                  <c:v>81.987121579999993</c:v>
                </c:pt>
                <c:pt idx="891">
                  <c:v>82.010742190000002</c:v>
                </c:pt>
                <c:pt idx="892">
                  <c:v>81.876502990000006</c:v>
                </c:pt>
                <c:pt idx="893">
                  <c:v>81.6240387</c:v>
                </c:pt>
                <c:pt idx="894">
                  <c:v>81.258659359999996</c:v>
                </c:pt>
                <c:pt idx="895">
                  <c:v>80.792129520000003</c:v>
                </c:pt>
                <c:pt idx="896">
                  <c:v>80.230018619999996</c:v>
                </c:pt>
                <c:pt idx="897">
                  <c:v>79.58092499</c:v>
                </c:pt>
                <c:pt idx="898">
                  <c:v>78.895416260000005</c:v>
                </c:pt>
                <c:pt idx="899">
                  <c:v>78.195228580000006</c:v>
                </c:pt>
                <c:pt idx="900">
                  <c:v>77.465843199999995</c:v>
                </c:pt>
                <c:pt idx="901">
                  <c:v>76.732925420000001</c:v>
                </c:pt>
                <c:pt idx="902">
                  <c:v>76.029945369999993</c:v>
                </c:pt>
                <c:pt idx="903">
                  <c:v>75.359214780000002</c:v>
                </c:pt>
                <c:pt idx="904">
                  <c:v>74.72689819</c:v>
                </c:pt>
                <c:pt idx="905">
                  <c:v>74.182167050000004</c:v>
                </c:pt>
                <c:pt idx="906">
                  <c:v>73.687347410000001</c:v>
                </c:pt>
                <c:pt idx="907">
                  <c:v>73.267868039999996</c:v>
                </c:pt>
                <c:pt idx="908">
                  <c:v>72.901626590000006</c:v>
                </c:pt>
                <c:pt idx="909">
                  <c:v>72.749290470000005</c:v>
                </c:pt>
                <c:pt idx="910">
                  <c:v>72.649925229999994</c:v>
                </c:pt>
                <c:pt idx="911">
                  <c:v>72.660163879999999</c:v>
                </c:pt>
                <c:pt idx="912">
                  <c:v>72.783660889999993</c:v>
                </c:pt>
                <c:pt idx="913">
                  <c:v>73.018379210000006</c:v>
                </c:pt>
                <c:pt idx="914">
                  <c:v>73.361778259999994</c:v>
                </c:pt>
                <c:pt idx="915">
                  <c:v>73.810562129999994</c:v>
                </c:pt>
                <c:pt idx="916">
                  <c:v>74.373176569999998</c:v>
                </c:pt>
                <c:pt idx="917">
                  <c:v>75.015655519999996</c:v>
                </c:pt>
                <c:pt idx="918">
                  <c:v>75.739334110000001</c:v>
                </c:pt>
                <c:pt idx="919">
                  <c:v>76.485733030000006</c:v>
                </c:pt>
                <c:pt idx="920">
                  <c:v>77.450836179999996</c:v>
                </c:pt>
                <c:pt idx="921">
                  <c:v>78.362762450000005</c:v>
                </c:pt>
                <c:pt idx="922">
                  <c:v>79.330307009999999</c:v>
                </c:pt>
                <c:pt idx="923">
                  <c:v>80.33830261</c:v>
                </c:pt>
                <c:pt idx="924">
                  <c:v>81.274848939999998</c:v>
                </c:pt>
                <c:pt idx="925">
                  <c:v>82.261207580000004</c:v>
                </c:pt>
                <c:pt idx="926">
                  <c:v>83.183441160000001</c:v>
                </c:pt>
                <c:pt idx="927">
                  <c:v>84.002182009999999</c:v>
                </c:pt>
                <c:pt idx="928">
                  <c:v>84.765777589999999</c:v>
                </c:pt>
                <c:pt idx="929">
                  <c:v>85.430046079999997</c:v>
                </c:pt>
                <c:pt idx="930">
                  <c:v>85.99503326</c:v>
                </c:pt>
                <c:pt idx="931">
                  <c:v>86.383644099999998</c:v>
                </c:pt>
                <c:pt idx="932">
                  <c:v>86.646858219999999</c:v>
                </c:pt>
                <c:pt idx="933">
                  <c:v>86.74980927</c:v>
                </c:pt>
                <c:pt idx="934">
                  <c:v>86.657638550000001</c:v>
                </c:pt>
                <c:pt idx="935">
                  <c:v>86.363479609999999</c:v>
                </c:pt>
                <c:pt idx="936">
                  <c:v>85.898384089999993</c:v>
                </c:pt>
                <c:pt idx="937">
                  <c:v>85.258720400000001</c:v>
                </c:pt>
                <c:pt idx="938">
                  <c:v>84.430541989999995</c:v>
                </c:pt>
                <c:pt idx="939">
                  <c:v>83.400840759999994</c:v>
                </c:pt>
                <c:pt idx="940">
                  <c:v>82.237503050000001</c:v>
                </c:pt>
                <c:pt idx="941">
                  <c:v>80.874031070000001</c:v>
                </c:pt>
                <c:pt idx="942">
                  <c:v>79.348869320000006</c:v>
                </c:pt>
                <c:pt idx="943">
                  <c:v>77.74450684</c:v>
                </c:pt>
                <c:pt idx="944">
                  <c:v>75.954322809999994</c:v>
                </c:pt>
                <c:pt idx="945">
                  <c:v>74.025558469999993</c:v>
                </c:pt>
                <c:pt idx="946">
                  <c:v>72.127792360000001</c:v>
                </c:pt>
                <c:pt idx="947">
                  <c:v>70.083869930000006</c:v>
                </c:pt>
                <c:pt idx="948">
                  <c:v>68.012443540000007</c:v>
                </c:pt>
                <c:pt idx="949">
                  <c:v>65.948616029999997</c:v>
                </c:pt>
                <c:pt idx="950">
                  <c:v>63.861118320000003</c:v>
                </c:pt>
                <c:pt idx="951">
                  <c:v>61.695861819999998</c:v>
                </c:pt>
                <c:pt idx="952">
                  <c:v>59.689487460000002</c:v>
                </c:pt>
                <c:pt idx="953">
                  <c:v>57.694202420000003</c:v>
                </c:pt>
                <c:pt idx="954">
                  <c:v>55.723464970000002</c:v>
                </c:pt>
                <c:pt idx="955">
                  <c:v>53.878490450000001</c:v>
                </c:pt>
                <c:pt idx="956">
                  <c:v>52.089965820000003</c:v>
                </c:pt>
                <c:pt idx="957">
                  <c:v>50.35221481</c:v>
                </c:pt>
                <c:pt idx="958">
                  <c:v>48.738067630000003</c:v>
                </c:pt>
                <c:pt idx="959">
                  <c:v>47.265823359999999</c:v>
                </c:pt>
                <c:pt idx="960">
                  <c:v>45.838081359999997</c:v>
                </c:pt>
                <c:pt idx="961">
                  <c:v>44.532230380000001</c:v>
                </c:pt>
                <c:pt idx="962">
                  <c:v>43.33242035</c:v>
                </c:pt>
                <c:pt idx="963">
                  <c:v>42.190475460000002</c:v>
                </c:pt>
                <c:pt idx="964">
                  <c:v>41.158519740000003</c:v>
                </c:pt>
                <c:pt idx="965">
                  <c:v>40.264991760000001</c:v>
                </c:pt>
                <c:pt idx="966">
                  <c:v>39.425613400000003</c:v>
                </c:pt>
                <c:pt idx="967">
                  <c:v>38.675136569999999</c:v>
                </c:pt>
                <c:pt idx="968">
                  <c:v>38.01931381</c:v>
                </c:pt>
                <c:pt idx="969">
                  <c:v>37.435619350000003</c:v>
                </c:pt>
                <c:pt idx="970">
                  <c:v>36.938701629999997</c:v>
                </c:pt>
                <c:pt idx="971">
                  <c:v>36.511970519999998</c:v>
                </c:pt>
                <c:pt idx="972">
                  <c:v>36.177001949999998</c:v>
                </c:pt>
                <c:pt idx="973">
                  <c:v>35.881496429999999</c:v>
                </c:pt>
                <c:pt idx="974">
                  <c:v>35.669929500000002</c:v>
                </c:pt>
                <c:pt idx="975">
                  <c:v>35.524589540000001</c:v>
                </c:pt>
                <c:pt idx="976">
                  <c:v>35.442958830000002</c:v>
                </c:pt>
                <c:pt idx="977">
                  <c:v>35.409595490000001</c:v>
                </c:pt>
                <c:pt idx="978">
                  <c:v>35.451622010000001</c:v>
                </c:pt>
                <c:pt idx="979">
                  <c:v>35.533939359999998</c:v>
                </c:pt>
                <c:pt idx="980">
                  <c:v>35.686553959999998</c:v>
                </c:pt>
                <c:pt idx="981">
                  <c:v>35.874675750000002</c:v>
                </c:pt>
                <c:pt idx="982">
                  <c:v>36.143646240000002</c:v>
                </c:pt>
                <c:pt idx="983">
                  <c:v>36.44977188</c:v>
                </c:pt>
                <c:pt idx="984">
                  <c:v>36.798240659999998</c:v>
                </c:pt>
                <c:pt idx="985">
                  <c:v>37.195228579999998</c:v>
                </c:pt>
                <c:pt idx="986">
                  <c:v>37.637508390000001</c:v>
                </c:pt>
                <c:pt idx="987">
                  <c:v>38.122531889999998</c:v>
                </c:pt>
                <c:pt idx="988">
                  <c:v>38.652847289999997</c:v>
                </c:pt>
                <c:pt idx="989">
                  <c:v>39.23435593</c:v>
                </c:pt>
                <c:pt idx="990">
                  <c:v>39.81910706</c:v>
                </c:pt>
                <c:pt idx="991">
                  <c:v>40.432048799999997</c:v>
                </c:pt>
                <c:pt idx="992">
                  <c:v>41.121696470000003</c:v>
                </c:pt>
                <c:pt idx="993">
                  <c:v>41.797100069999999</c:v>
                </c:pt>
                <c:pt idx="994">
                  <c:v>42.495048519999997</c:v>
                </c:pt>
                <c:pt idx="995">
                  <c:v>43.234817499999998</c:v>
                </c:pt>
                <c:pt idx="996">
                  <c:v>43.965995790000001</c:v>
                </c:pt>
                <c:pt idx="997">
                  <c:v>44.702259060000003</c:v>
                </c:pt>
                <c:pt idx="998">
                  <c:v>45.472732540000003</c:v>
                </c:pt>
                <c:pt idx="999">
                  <c:v>46.22330856</c:v>
                </c:pt>
                <c:pt idx="1000">
                  <c:v>46.950843810000002</c:v>
                </c:pt>
                <c:pt idx="1001">
                  <c:v>47.713363649999998</c:v>
                </c:pt>
                <c:pt idx="1002">
                  <c:v>48.462593079999998</c:v>
                </c:pt>
                <c:pt idx="1003">
                  <c:v>49.169750209999997</c:v>
                </c:pt>
                <c:pt idx="1004">
                  <c:v>49.889530180000001</c:v>
                </c:pt>
                <c:pt idx="1005">
                  <c:v>50.572238919999997</c:v>
                </c:pt>
                <c:pt idx="1006">
                  <c:v>51.21720886</c:v>
                </c:pt>
                <c:pt idx="1007">
                  <c:v>51.858730319999999</c:v>
                </c:pt>
                <c:pt idx="1008">
                  <c:v>52.490798949999999</c:v>
                </c:pt>
                <c:pt idx="1009">
                  <c:v>53.025108340000003</c:v>
                </c:pt>
                <c:pt idx="1010">
                  <c:v>53.566734310000001</c:v>
                </c:pt>
                <c:pt idx="1011">
                  <c:v>54.069084169999996</c:v>
                </c:pt>
                <c:pt idx="1012">
                  <c:v>54.514457700000001</c:v>
                </c:pt>
                <c:pt idx="1013">
                  <c:v>54.926139829999997</c:v>
                </c:pt>
                <c:pt idx="1014">
                  <c:v>55.330257420000002</c:v>
                </c:pt>
                <c:pt idx="1015">
                  <c:v>55.627395630000002</c:v>
                </c:pt>
                <c:pt idx="1016">
                  <c:v>55.892608639999999</c:v>
                </c:pt>
                <c:pt idx="1017">
                  <c:v>56.112522130000002</c:v>
                </c:pt>
                <c:pt idx="1018">
                  <c:v>56.266872409999998</c:v>
                </c:pt>
                <c:pt idx="1019">
                  <c:v>56.372497559999999</c:v>
                </c:pt>
                <c:pt idx="1020">
                  <c:v>56.397689819999997</c:v>
                </c:pt>
                <c:pt idx="1021">
                  <c:v>56.41348267</c:v>
                </c:pt>
                <c:pt idx="1022">
                  <c:v>56.374107359999996</c:v>
                </c:pt>
                <c:pt idx="1023">
                  <c:v>56.299407960000003</c:v>
                </c:pt>
                <c:pt idx="1024">
                  <c:v>56.176204679999998</c:v>
                </c:pt>
                <c:pt idx="1025">
                  <c:v>56.017814639999997</c:v>
                </c:pt>
                <c:pt idx="1026">
                  <c:v>55.867248539999999</c:v>
                </c:pt>
                <c:pt idx="1027">
                  <c:v>55.702217099999999</c:v>
                </c:pt>
                <c:pt idx="1028">
                  <c:v>55.530731199999998</c:v>
                </c:pt>
                <c:pt idx="1029">
                  <c:v>55.388992309999999</c:v>
                </c:pt>
                <c:pt idx="1030">
                  <c:v>55.264507289999997</c:v>
                </c:pt>
                <c:pt idx="1031">
                  <c:v>55.174045560000003</c:v>
                </c:pt>
                <c:pt idx="1032">
                  <c:v>55.107093810000002</c:v>
                </c:pt>
                <c:pt idx="1033">
                  <c:v>55.091804500000002</c:v>
                </c:pt>
                <c:pt idx="1034">
                  <c:v>55.106811520000001</c:v>
                </c:pt>
                <c:pt idx="1035">
                  <c:v>55.165840150000001</c:v>
                </c:pt>
                <c:pt idx="1036">
                  <c:v>55.250106809999998</c:v>
                </c:pt>
                <c:pt idx="1037">
                  <c:v>55.347061160000003</c:v>
                </c:pt>
                <c:pt idx="1038">
                  <c:v>55.479694369999997</c:v>
                </c:pt>
                <c:pt idx="1039">
                  <c:v>55.625282290000001</c:v>
                </c:pt>
                <c:pt idx="1040">
                  <c:v>55.811000819999997</c:v>
                </c:pt>
                <c:pt idx="1041">
                  <c:v>56.002731320000002</c:v>
                </c:pt>
                <c:pt idx="1042">
                  <c:v>56.210876460000001</c:v>
                </c:pt>
                <c:pt idx="1043">
                  <c:v>56.438655850000004</c:v>
                </c:pt>
                <c:pt idx="1044">
                  <c:v>56.665962219999997</c:v>
                </c:pt>
                <c:pt idx="1045">
                  <c:v>56.89130402</c:v>
                </c:pt>
                <c:pt idx="1046">
                  <c:v>57.177036289999997</c:v>
                </c:pt>
                <c:pt idx="1047">
                  <c:v>57.389522550000002</c:v>
                </c:pt>
                <c:pt idx="1048">
                  <c:v>57.647472380000004</c:v>
                </c:pt>
                <c:pt idx="1049">
                  <c:v>57.879310609999997</c:v>
                </c:pt>
                <c:pt idx="1050">
                  <c:v>58.097763059999998</c:v>
                </c:pt>
                <c:pt idx="1051">
                  <c:v>58.323543549999997</c:v>
                </c:pt>
                <c:pt idx="1052">
                  <c:v>58.520336149999999</c:v>
                </c:pt>
                <c:pt idx="1053">
                  <c:v>58.697330469999997</c:v>
                </c:pt>
                <c:pt idx="1054">
                  <c:v>58.87275314</c:v>
                </c:pt>
                <c:pt idx="1055">
                  <c:v>59.025894170000001</c:v>
                </c:pt>
                <c:pt idx="1056">
                  <c:v>59.145343779999997</c:v>
                </c:pt>
                <c:pt idx="1057">
                  <c:v>59.286682130000003</c:v>
                </c:pt>
                <c:pt idx="1058">
                  <c:v>59.332500459999999</c:v>
                </c:pt>
                <c:pt idx="1059">
                  <c:v>59.415565489999999</c:v>
                </c:pt>
                <c:pt idx="1060">
                  <c:v>59.437549590000003</c:v>
                </c:pt>
                <c:pt idx="1061">
                  <c:v>59.457862849999998</c:v>
                </c:pt>
                <c:pt idx="1062">
                  <c:v>59.437606809999998</c:v>
                </c:pt>
                <c:pt idx="1063">
                  <c:v>59.429328920000003</c:v>
                </c:pt>
                <c:pt idx="1064">
                  <c:v>59.254318240000003</c:v>
                </c:pt>
                <c:pt idx="1065">
                  <c:v>59.215789790000002</c:v>
                </c:pt>
                <c:pt idx="1066">
                  <c:v>59.092079159999997</c:v>
                </c:pt>
                <c:pt idx="1067">
                  <c:v>58.910663599999999</c:v>
                </c:pt>
                <c:pt idx="1068">
                  <c:v>58.784824370000003</c:v>
                </c:pt>
                <c:pt idx="1069">
                  <c:v>58.572643280000001</c:v>
                </c:pt>
                <c:pt idx="1070">
                  <c:v>58.3468132</c:v>
                </c:pt>
                <c:pt idx="1071">
                  <c:v>58.123771669999996</c:v>
                </c:pt>
                <c:pt idx="1072">
                  <c:v>57.874004360000001</c:v>
                </c:pt>
                <c:pt idx="1073">
                  <c:v>57.616359709999998</c:v>
                </c:pt>
                <c:pt idx="1074">
                  <c:v>57.348854060000001</c:v>
                </c:pt>
                <c:pt idx="1075">
                  <c:v>57.065605159999997</c:v>
                </c:pt>
                <c:pt idx="1076">
                  <c:v>56.785720830000002</c:v>
                </c:pt>
                <c:pt idx="1077">
                  <c:v>56.48603439</c:v>
                </c:pt>
                <c:pt idx="1078">
                  <c:v>56.205993650000003</c:v>
                </c:pt>
                <c:pt idx="1079">
                  <c:v>55.935138700000003</c:v>
                </c:pt>
                <c:pt idx="1080">
                  <c:v>55.651844019999999</c:v>
                </c:pt>
                <c:pt idx="1081">
                  <c:v>55.380367280000002</c:v>
                </c:pt>
                <c:pt idx="1082">
                  <c:v>55.123962400000003</c:v>
                </c:pt>
                <c:pt idx="1083">
                  <c:v>54.888248439999998</c:v>
                </c:pt>
                <c:pt idx="1084">
                  <c:v>54.659851070000002</c:v>
                </c:pt>
                <c:pt idx="1085">
                  <c:v>54.472351070000002</c:v>
                </c:pt>
                <c:pt idx="1086">
                  <c:v>54.287483219999999</c:v>
                </c:pt>
                <c:pt idx="1087">
                  <c:v>54.136074069999999</c:v>
                </c:pt>
                <c:pt idx="1088">
                  <c:v>54.004627229999997</c:v>
                </c:pt>
                <c:pt idx="1089">
                  <c:v>53.914321899999997</c:v>
                </c:pt>
                <c:pt idx="1090">
                  <c:v>53.863239290000003</c:v>
                </c:pt>
                <c:pt idx="1091">
                  <c:v>53.842430110000002</c:v>
                </c:pt>
                <c:pt idx="1092">
                  <c:v>53.840183260000003</c:v>
                </c:pt>
                <c:pt idx="1093">
                  <c:v>53.8814621</c:v>
                </c:pt>
                <c:pt idx="1094">
                  <c:v>53.981101989999999</c:v>
                </c:pt>
                <c:pt idx="1095">
                  <c:v>54.111896510000001</c:v>
                </c:pt>
                <c:pt idx="1096">
                  <c:v>54.286296839999999</c:v>
                </c:pt>
                <c:pt idx="1097">
                  <c:v>54.497631069999997</c:v>
                </c:pt>
                <c:pt idx="1098">
                  <c:v>54.751605990000002</c:v>
                </c:pt>
                <c:pt idx="1099">
                  <c:v>55.07036591</c:v>
                </c:pt>
                <c:pt idx="1100">
                  <c:v>55.43655777</c:v>
                </c:pt>
                <c:pt idx="1101">
                  <c:v>55.83145142</c:v>
                </c:pt>
                <c:pt idx="1102">
                  <c:v>56.290508269999997</c:v>
                </c:pt>
                <c:pt idx="1103">
                  <c:v>56.806121830000002</c:v>
                </c:pt>
                <c:pt idx="1104">
                  <c:v>57.333259580000004</c:v>
                </c:pt>
                <c:pt idx="1105">
                  <c:v>57.95688629</c:v>
                </c:pt>
                <c:pt idx="1106">
                  <c:v>58.62401199</c:v>
                </c:pt>
                <c:pt idx="1107">
                  <c:v>59.304817200000002</c:v>
                </c:pt>
                <c:pt idx="1108">
                  <c:v>60.078113559999998</c:v>
                </c:pt>
                <c:pt idx="1109">
                  <c:v>60.897533420000002</c:v>
                </c:pt>
                <c:pt idx="1110">
                  <c:v>61.744178769999998</c:v>
                </c:pt>
                <c:pt idx="1111">
                  <c:v>62.65991211</c:v>
                </c:pt>
                <c:pt idx="1112">
                  <c:v>63.635181430000003</c:v>
                </c:pt>
                <c:pt idx="1113">
                  <c:v>64.62142944</c:v>
                </c:pt>
                <c:pt idx="1114">
                  <c:v>65.668174739999998</c:v>
                </c:pt>
                <c:pt idx="1115">
                  <c:v>66.792449950000005</c:v>
                </c:pt>
                <c:pt idx="1116">
                  <c:v>67.920059199999997</c:v>
                </c:pt>
                <c:pt idx="1117">
                  <c:v>69.052627560000005</c:v>
                </c:pt>
                <c:pt idx="1118">
                  <c:v>70.280723570000006</c:v>
                </c:pt>
                <c:pt idx="1119">
                  <c:v>71.494781489999994</c:v>
                </c:pt>
                <c:pt idx="1120">
                  <c:v>72.760787960000002</c:v>
                </c:pt>
                <c:pt idx="1121">
                  <c:v>74.05560303</c:v>
                </c:pt>
                <c:pt idx="1122">
                  <c:v>75.375045779999994</c:v>
                </c:pt>
                <c:pt idx="1123">
                  <c:v>76.640052800000007</c:v>
                </c:pt>
                <c:pt idx="1124">
                  <c:v>77.92158508</c:v>
                </c:pt>
                <c:pt idx="1125">
                  <c:v>79.257034300000001</c:v>
                </c:pt>
                <c:pt idx="1126">
                  <c:v>80.473068240000003</c:v>
                </c:pt>
                <c:pt idx="1127">
                  <c:v>81.80859375</c:v>
                </c:pt>
                <c:pt idx="1128">
                  <c:v>83.029846190000001</c:v>
                </c:pt>
                <c:pt idx="1129">
                  <c:v>84.179855349999997</c:v>
                </c:pt>
                <c:pt idx="1130">
                  <c:v>85.386268619999996</c:v>
                </c:pt>
                <c:pt idx="1131">
                  <c:v>86.536445619999995</c:v>
                </c:pt>
                <c:pt idx="1132">
                  <c:v>87.601051330000004</c:v>
                </c:pt>
                <c:pt idx="1133">
                  <c:v>88.614036560000002</c:v>
                </c:pt>
                <c:pt idx="1134">
                  <c:v>89.600387569999995</c:v>
                </c:pt>
                <c:pt idx="1135">
                  <c:v>90.502563480000006</c:v>
                </c:pt>
                <c:pt idx="1136">
                  <c:v>91.296371460000003</c:v>
                </c:pt>
                <c:pt idx="1137">
                  <c:v>92.032958980000004</c:v>
                </c:pt>
                <c:pt idx="1138">
                  <c:v>92.695709230000006</c:v>
                </c:pt>
                <c:pt idx="1139">
                  <c:v>93.298377990000006</c:v>
                </c:pt>
                <c:pt idx="1140">
                  <c:v>93.789581299999995</c:v>
                </c:pt>
                <c:pt idx="1141">
                  <c:v>94.222267149999993</c:v>
                </c:pt>
                <c:pt idx="1142">
                  <c:v>94.56216431</c:v>
                </c:pt>
                <c:pt idx="1143">
                  <c:v>94.774337770000002</c:v>
                </c:pt>
                <c:pt idx="1144">
                  <c:v>94.934501650000001</c:v>
                </c:pt>
                <c:pt idx="1145">
                  <c:v>95.039443969999994</c:v>
                </c:pt>
                <c:pt idx="1146">
                  <c:v>95.020736690000007</c:v>
                </c:pt>
                <c:pt idx="1147">
                  <c:v>95.004425049999995</c:v>
                </c:pt>
                <c:pt idx="1148">
                  <c:v>94.777885440000006</c:v>
                </c:pt>
                <c:pt idx="1149">
                  <c:v>94.588729860000001</c:v>
                </c:pt>
                <c:pt idx="1150">
                  <c:v>94.320419310000005</c:v>
                </c:pt>
                <c:pt idx="1151">
                  <c:v>93.995864870000005</c:v>
                </c:pt>
                <c:pt idx="1152">
                  <c:v>93.664146419999994</c:v>
                </c:pt>
                <c:pt idx="1153">
                  <c:v>93.211097719999998</c:v>
                </c:pt>
                <c:pt idx="1154">
                  <c:v>92.737411499999993</c:v>
                </c:pt>
                <c:pt idx="1155">
                  <c:v>92.256996150000006</c:v>
                </c:pt>
                <c:pt idx="1156">
                  <c:v>91.647872919999998</c:v>
                </c:pt>
                <c:pt idx="1157">
                  <c:v>91.237869259999997</c:v>
                </c:pt>
                <c:pt idx="1158">
                  <c:v>90.688499449999995</c:v>
                </c:pt>
                <c:pt idx="1159">
                  <c:v>90.12871552</c:v>
                </c:pt>
                <c:pt idx="1160">
                  <c:v>89.577445979999993</c:v>
                </c:pt>
                <c:pt idx="1161">
                  <c:v>89.044441219999996</c:v>
                </c:pt>
                <c:pt idx="1162">
                  <c:v>88.483062739999994</c:v>
                </c:pt>
                <c:pt idx="1163">
                  <c:v>88.020050049999995</c:v>
                </c:pt>
                <c:pt idx="1164">
                  <c:v>87.555923460000002</c:v>
                </c:pt>
                <c:pt idx="1165">
                  <c:v>87.052886959999995</c:v>
                </c:pt>
                <c:pt idx="1166">
                  <c:v>86.590019229999996</c:v>
                </c:pt>
                <c:pt idx="1167">
                  <c:v>86.232994079999997</c:v>
                </c:pt>
                <c:pt idx="1168">
                  <c:v>85.899665830000004</c:v>
                </c:pt>
                <c:pt idx="1169">
                  <c:v>85.559013370000002</c:v>
                </c:pt>
                <c:pt idx="1170">
                  <c:v>85.24748993</c:v>
                </c:pt>
                <c:pt idx="1171">
                  <c:v>85.00169373</c:v>
                </c:pt>
                <c:pt idx="1172">
                  <c:v>84.849983219999999</c:v>
                </c:pt>
                <c:pt idx="1173">
                  <c:v>84.674705509999995</c:v>
                </c:pt>
                <c:pt idx="1174">
                  <c:v>84.536132809999998</c:v>
                </c:pt>
                <c:pt idx="1175">
                  <c:v>84.479919429999995</c:v>
                </c:pt>
                <c:pt idx="1176">
                  <c:v>84.506149289999996</c:v>
                </c:pt>
                <c:pt idx="1177">
                  <c:v>84.515647889999997</c:v>
                </c:pt>
                <c:pt idx="1178">
                  <c:v>84.543075560000005</c:v>
                </c:pt>
                <c:pt idx="1179">
                  <c:v>84.696075440000001</c:v>
                </c:pt>
                <c:pt idx="1180">
                  <c:v>84.881073000000001</c:v>
                </c:pt>
                <c:pt idx="1181">
                  <c:v>85.058700560000005</c:v>
                </c:pt>
                <c:pt idx="1182">
                  <c:v>85.258613589999996</c:v>
                </c:pt>
                <c:pt idx="1183">
                  <c:v>85.572280879999994</c:v>
                </c:pt>
                <c:pt idx="1184">
                  <c:v>85.880340579999995</c:v>
                </c:pt>
                <c:pt idx="1185">
                  <c:v>86.242462160000002</c:v>
                </c:pt>
                <c:pt idx="1186">
                  <c:v>86.606155400000006</c:v>
                </c:pt>
                <c:pt idx="1187">
                  <c:v>87.029815670000005</c:v>
                </c:pt>
                <c:pt idx="1188">
                  <c:v>87.473991389999995</c:v>
                </c:pt>
                <c:pt idx="1189">
                  <c:v>87.864685059999999</c:v>
                </c:pt>
                <c:pt idx="1190">
                  <c:v>88.399040220000003</c:v>
                </c:pt>
                <c:pt idx="1191">
                  <c:v>88.915473939999998</c:v>
                </c:pt>
                <c:pt idx="1192">
                  <c:v>89.374580379999998</c:v>
                </c:pt>
                <c:pt idx="1193">
                  <c:v>89.872512819999997</c:v>
                </c:pt>
                <c:pt idx="1194">
                  <c:v>90.38705444</c:v>
                </c:pt>
                <c:pt idx="1195">
                  <c:v>90.949600219999994</c:v>
                </c:pt>
                <c:pt idx="1196">
                  <c:v>91.403129579999998</c:v>
                </c:pt>
                <c:pt idx="1197">
                  <c:v>91.930038449999998</c:v>
                </c:pt>
                <c:pt idx="1198">
                  <c:v>92.488113400000003</c:v>
                </c:pt>
                <c:pt idx="1199">
                  <c:v>92.886245729999999</c:v>
                </c:pt>
                <c:pt idx="1200">
                  <c:v>93.335289000000003</c:v>
                </c:pt>
                <c:pt idx="1201">
                  <c:v>93.804725649999995</c:v>
                </c:pt>
                <c:pt idx="1202">
                  <c:v>94.210624690000003</c:v>
                </c:pt>
                <c:pt idx="1203">
                  <c:v>94.535499569999999</c:v>
                </c:pt>
                <c:pt idx="1204">
                  <c:v>94.902664180000002</c:v>
                </c:pt>
                <c:pt idx="1205">
                  <c:v>95.219108579999997</c:v>
                </c:pt>
                <c:pt idx="1206">
                  <c:v>95.385696409999994</c:v>
                </c:pt>
                <c:pt idx="1207">
                  <c:v>95.659622189999993</c:v>
                </c:pt>
                <c:pt idx="1208">
                  <c:v>95.841163640000005</c:v>
                </c:pt>
                <c:pt idx="1209">
                  <c:v>95.998313899999999</c:v>
                </c:pt>
                <c:pt idx="1210">
                  <c:v>95.924499510000004</c:v>
                </c:pt>
                <c:pt idx="1211">
                  <c:v>96.022705079999994</c:v>
                </c:pt>
                <c:pt idx="1212">
                  <c:v>96.020515439999997</c:v>
                </c:pt>
                <c:pt idx="1213">
                  <c:v>95.936042790000002</c:v>
                </c:pt>
                <c:pt idx="1214">
                  <c:v>95.712303160000005</c:v>
                </c:pt>
                <c:pt idx="1215">
                  <c:v>95.601539610000003</c:v>
                </c:pt>
                <c:pt idx="1216">
                  <c:v>95.382858279999994</c:v>
                </c:pt>
                <c:pt idx="1217">
                  <c:v>95.077178959999998</c:v>
                </c:pt>
                <c:pt idx="1218">
                  <c:v>94.677772520000005</c:v>
                </c:pt>
                <c:pt idx="1219">
                  <c:v>94.372962950000002</c:v>
                </c:pt>
                <c:pt idx="1220">
                  <c:v>93.91763306</c:v>
                </c:pt>
                <c:pt idx="1221">
                  <c:v>93.469200130000004</c:v>
                </c:pt>
                <c:pt idx="1222">
                  <c:v>92.938690190000003</c:v>
                </c:pt>
                <c:pt idx="1223">
                  <c:v>92.38170624</c:v>
                </c:pt>
                <c:pt idx="1224">
                  <c:v>91.841506960000004</c:v>
                </c:pt>
                <c:pt idx="1225">
                  <c:v>91.221137999999996</c:v>
                </c:pt>
                <c:pt idx="1226">
                  <c:v>90.584075929999997</c:v>
                </c:pt>
                <c:pt idx="1227">
                  <c:v>89.941246030000002</c:v>
                </c:pt>
                <c:pt idx="1228">
                  <c:v>89.258926389999999</c:v>
                </c:pt>
                <c:pt idx="1229">
                  <c:v>88.573356630000006</c:v>
                </c:pt>
                <c:pt idx="1230">
                  <c:v>87.865653989999998</c:v>
                </c:pt>
                <c:pt idx="1231">
                  <c:v>87.195861820000005</c:v>
                </c:pt>
                <c:pt idx="1232">
                  <c:v>86.474884029999998</c:v>
                </c:pt>
                <c:pt idx="1233">
                  <c:v>85.754150390000007</c:v>
                </c:pt>
                <c:pt idx="1234">
                  <c:v>85.057472230000002</c:v>
                </c:pt>
                <c:pt idx="1235">
                  <c:v>84.343727110000003</c:v>
                </c:pt>
                <c:pt idx="1236">
                  <c:v>83.641914369999995</c:v>
                </c:pt>
                <c:pt idx="1237">
                  <c:v>82.94328308</c:v>
                </c:pt>
                <c:pt idx="1238">
                  <c:v>82.297744750000007</c:v>
                </c:pt>
                <c:pt idx="1239">
                  <c:v>81.649772639999995</c:v>
                </c:pt>
                <c:pt idx="1240">
                  <c:v>81.000244140000007</c:v>
                </c:pt>
                <c:pt idx="1241">
                  <c:v>80.347618100000005</c:v>
                </c:pt>
                <c:pt idx="1242">
                  <c:v>79.781761169999996</c:v>
                </c:pt>
                <c:pt idx="1243">
                  <c:v>79.217742920000006</c:v>
                </c:pt>
                <c:pt idx="1244">
                  <c:v>78.632591250000004</c:v>
                </c:pt>
                <c:pt idx="1245">
                  <c:v>78.138008119999995</c:v>
                </c:pt>
                <c:pt idx="1246">
                  <c:v>77.626075740000005</c:v>
                </c:pt>
                <c:pt idx="1247">
                  <c:v>77.147987369999996</c:v>
                </c:pt>
                <c:pt idx="1248">
                  <c:v>76.696319579999994</c:v>
                </c:pt>
                <c:pt idx="1249">
                  <c:v>76.313796999999994</c:v>
                </c:pt>
                <c:pt idx="1250">
                  <c:v>75.889198300000004</c:v>
                </c:pt>
                <c:pt idx="1251">
                  <c:v>75.562568659999997</c:v>
                </c:pt>
                <c:pt idx="1252">
                  <c:v>75.248359679999993</c:v>
                </c:pt>
                <c:pt idx="1253">
                  <c:v>74.936515810000003</c:v>
                </c:pt>
                <c:pt idx="1254">
                  <c:v>74.657485960000002</c:v>
                </c:pt>
                <c:pt idx="1255">
                  <c:v>74.428558350000003</c:v>
                </c:pt>
                <c:pt idx="1256">
                  <c:v>74.234092709999999</c:v>
                </c:pt>
                <c:pt idx="1257">
                  <c:v>74.008300779999999</c:v>
                </c:pt>
                <c:pt idx="1258">
                  <c:v>73.844963070000006</c:v>
                </c:pt>
                <c:pt idx="1259">
                  <c:v>73.792228699999995</c:v>
                </c:pt>
                <c:pt idx="1260">
                  <c:v>73.652862549999995</c:v>
                </c:pt>
                <c:pt idx="1261">
                  <c:v>73.524948120000005</c:v>
                </c:pt>
                <c:pt idx="1262">
                  <c:v>73.558853150000004</c:v>
                </c:pt>
                <c:pt idx="1263">
                  <c:v>73.493743899999998</c:v>
                </c:pt>
                <c:pt idx="1264">
                  <c:v>73.479179380000005</c:v>
                </c:pt>
                <c:pt idx="1265">
                  <c:v>73.46687317</c:v>
                </c:pt>
                <c:pt idx="1266">
                  <c:v>73.596183780000004</c:v>
                </c:pt>
                <c:pt idx="1267">
                  <c:v>73.604904169999998</c:v>
                </c:pt>
                <c:pt idx="1268">
                  <c:v>73.68402863</c:v>
                </c:pt>
                <c:pt idx="1269">
                  <c:v>73.762466430000003</c:v>
                </c:pt>
                <c:pt idx="1270">
                  <c:v>73.905151369999999</c:v>
                </c:pt>
                <c:pt idx="1271">
                  <c:v>74.015113830000004</c:v>
                </c:pt>
                <c:pt idx="1272">
                  <c:v>74.160041809999996</c:v>
                </c:pt>
                <c:pt idx="1273">
                  <c:v>74.325439450000005</c:v>
                </c:pt>
                <c:pt idx="1274">
                  <c:v>74.483619689999998</c:v>
                </c:pt>
                <c:pt idx="1275">
                  <c:v>74.653800959999998</c:v>
                </c:pt>
                <c:pt idx="1276">
                  <c:v>74.835395809999994</c:v>
                </c:pt>
                <c:pt idx="1277">
                  <c:v>75.05169678</c:v>
                </c:pt>
                <c:pt idx="1278">
                  <c:v>75.226959230000006</c:v>
                </c:pt>
                <c:pt idx="1279">
                  <c:v>75.446144099999998</c:v>
                </c:pt>
                <c:pt idx="1280">
                  <c:v>75.662216189999995</c:v>
                </c:pt>
                <c:pt idx="1281">
                  <c:v>75.880195619999995</c:v>
                </c:pt>
                <c:pt idx="1282">
                  <c:v>76.089111329999994</c:v>
                </c:pt>
                <c:pt idx="1283">
                  <c:v>76.271911619999997</c:v>
                </c:pt>
                <c:pt idx="1284">
                  <c:v>76.522720340000006</c:v>
                </c:pt>
                <c:pt idx="1285">
                  <c:v>76.706642149999993</c:v>
                </c:pt>
                <c:pt idx="1286">
                  <c:v>76.891273499999997</c:v>
                </c:pt>
                <c:pt idx="1287">
                  <c:v>77.165946959999999</c:v>
                </c:pt>
                <c:pt idx="1288">
                  <c:v>77.330688480000006</c:v>
                </c:pt>
                <c:pt idx="1289">
                  <c:v>77.534446720000005</c:v>
                </c:pt>
                <c:pt idx="1290">
                  <c:v>77.704605099999995</c:v>
                </c:pt>
                <c:pt idx="1291">
                  <c:v>77.900886540000002</c:v>
                </c:pt>
                <c:pt idx="1292">
                  <c:v>78.083404540000004</c:v>
                </c:pt>
                <c:pt idx="1293">
                  <c:v>78.259101869999995</c:v>
                </c:pt>
                <c:pt idx="1294">
                  <c:v>78.409980770000004</c:v>
                </c:pt>
                <c:pt idx="1295">
                  <c:v>78.554641720000006</c:v>
                </c:pt>
                <c:pt idx="1296">
                  <c:v>78.684127810000007</c:v>
                </c:pt>
                <c:pt idx="1297">
                  <c:v>78.833328249999994</c:v>
                </c:pt>
                <c:pt idx="1298">
                  <c:v>78.971504210000006</c:v>
                </c:pt>
                <c:pt idx="1299">
                  <c:v>79.091522220000002</c:v>
                </c:pt>
                <c:pt idx="1300">
                  <c:v>79.173492429999996</c:v>
                </c:pt>
                <c:pt idx="1301">
                  <c:v>79.281715390000002</c:v>
                </c:pt>
                <c:pt idx="1302">
                  <c:v>79.399230959999997</c:v>
                </c:pt>
                <c:pt idx="1303">
                  <c:v>79.457504270000001</c:v>
                </c:pt>
                <c:pt idx="1304">
                  <c:v>79.533782959999996</c:v>
                </c:pt>
                <c:pt idx="1305">
                  <c:v>79.613288879999999</c:v>
                </c:pt>
                <c:pt idx="1306">
                  <c:v>79.650482179999997</c:v>
                </c:pt>
                <c:pt idx="1307">
                  <c:v>79.696975710000004</c:v>
                </c:pt>
                <c:pt idx="1308">
                  <c:v>79.801467900000006</c:v>
                </c:pt>
                <c:pt idx="1309">
                  <c:v>79.816513060000005</c:v>
                </c:pt>
                <c:pt idx="1310">
                  <c:v>79.864730829999999</c:v>
                </c:pt>
                <c:pt idx="1311">
                  <c:v>79.885192869999997</c:v>
                </c:pt>
                <c:pt idx="1312">
                  <c:v>79.951217650000004</c:v>
                </c:pt>
                <c:pt idx="1313">
                  <c:v>79.964294429999995</c:v>
                </c:pt>
                <c:pt idx="1314">
                  <c:v>80.018951419999993</c:v>
                </c:pt>
                <c:pt idx="1315">
                  <c:v>80.068733219999999</c:v>
                </c:pt>
                <c:pt idx="1316">
                  <c:v>80.092552190000006</c:v>
                </c:pt>
                <c:pt idx="1317">
                  <c:v>80.131111149999995</c:v>
                </c:pt>
                <c:pt idx="1318">
                  <c:v>80.175483700000001</c:v>
                </c:pt>
                <c:pt idx="1319">
                  <c:v>80.220695500000005</c:v>
                </c:pt>
                <c:pt idx="1320">
                  <c:v>80.287116999999995</c:v>
                </c:pt>
                <c:pt idx="1321">
                  <c:v>80.360214229999997</c:v>
                </c:pt>
                <c:pt idx="1322">
                  <c:v>80.409851070000002</c:v>
                </c:pt>
                <c:pt idx="1323">
                  <c:v>80.472961429999998</c:v>
                </c:pt>
                <c:pt idx="1324">
                  <c:v>80.587753300000003</c:v>
                </c:pt>
                <c:pt idx="1325">
                  <c:v>80.678573610000001</c:v>
                </c:pt>
                <c:pt idx="1326">
                  <c:v>80.807754520000003</c:v>
                </c:pt>
                <c:pt idx="1327">
                  <c:v>80.926368710000006</c:v>
                </c:pt>
                <c:pt idx="1328">
                  <c:v>81.018539430000004</c:v>
                </c:pt>
                <c:pt idx="1329">
                  <c:v>81.174552919999996</c:v>
                </c:pt>
                <c:pt idx="1330">
                  <c:v>81.342216489999998</c:v>
                </c:pt>
                <c:pt idx="1331">
                  <c:v>81.517951969999999</c:v>
                </c:pt>
                <c:pt idx="1332">
                  <c:v>81.700942990000001</c:v>
                </c:pt>
                <c:pt idx="1333">
                  <c:v>81.886077880000002</c:v>
                </c:pt>
                <c:pt idx="1334">
                  <c:v>82.077346800000001</c:v>
                </c:pt>
                <c:pt idx="1335">
                  <c:v>82.311996460000003</c:v>
                </c:pt>
                <c:pt idx="1336">
                  <c:v>82.572158810000005</c:v>
                </c:pt>
                <c:pt idx="1337">
                  <c:v>82.822113040000005</c:v>
                </c:pt>
                <c:pt idx="1338">
                  <c:v>83.078308109999995</c:v>
                </c:pt>
                <c:pt idx="1339">
                  <c:v>83.352485659999999</c:v>
                </c:pt>
                <c:pt idx="1340">
                  <c:v>83.650520319999998</c:v>
                </c:pt>
                <c:pt idx="1341">
                  <c:v>83.953453060000001</c:v>
                </c:pt>
                <c:pt idx="1342">
                  <c:v>84.300750730000004</c:v>
                </c:pt>
                <c:pt idx="1343">
                  <c:v>84.643737790000003</c:v>
                </c:pt>
                <c:pt idx="1344">
                  <c:v>84.976280209999999</c:v>
                </c:pt>
                <c:pt idx="1345">
                  <c:v>85.330795289999998</c:v>
                </c:pt>
                <c:pt idx="1346">
                  <c:v>85.70794678</c:v>
                </c:pt>
                <c:pt idx="1347">
                  <c:v>86.075141909999999</c:v>
                </c:pt>
                <c:pt idx="1348">
                  <c:v>86.482254030000007</c:v>
                </c:pt>
                <c:pt idx="1349">
                  <c:v>86.888977049999994</c:v>
                </c:pt>
                <c:pt idx="1350">
                  <c:v>87.25747681</c:v>
                </c:pt>
                <c:pt idx="1351">
                  <c:v>87.700096130000006</c:v>
                </c:pt>
                <c:pt idx="1352">
                  <c:v>88.100143430000003</c:v>
                </c:pt>
                <c:pt idx="1353">
                  <c:v>88.529136660000006</c:v>
                </c:pt>
                <c:pt idx="1354">
                  <c:v>88.971473689999996</c:v>
                </c:pt>
                <c:pt idx="1355">
                  <c:v>89.370300290000003</c:v>
                </c:pt>
                <c:pt idx="1356">
                  <c:v>89.773651119999997</c:v>
                </c:pt>
                <c:pt idx="1357">
                  <c:v>90.229232789999998</c:v>
                </c:pt>
                <c:pt idx="1358">
                  <c:v>90.621345520000006</c:v>
                </c:pt>
                <c:pt idx="1359">
                  <c:v>90.984817500000005</c:v>
                </c:pt>
                <c:pt idx="1360">
                  <c:v>91.486373900000004</c:v>
                </c:pt>
                <c:pt idx="1361">
                  <c:v>91.818504329999996</c:v>
                </c:pt>
                <c:pt idx="1362">
                  <c:v>92.176231380000004</c:v>
                </c:pt>
                <c:pt idx="1363">
                  <c:v>92.553039549999994</c:v>
                </c:pt>
                <c:pt idx="1364">
                  <c:v>92.968185419999998</c:v>
                </c:pt>
                <c:pt idx="1365">
                  <c:v>93.261390689999999</c:v>
                </c:pt>
                <c:pt idx="1366">
                  <c:v>93.578186040000006</c:v>
                </c:pt>
                <c:pt idx="1367">
                  <c:v>93.926429749999997</c:v>
                </c:pt>
                <c:pt idx="1368">
                  <c:v>94.166801449999994</c:v>
                </c:pt>
                <c:pt idx="1369">
                  <c:v>94.438972469999996</c:v>
                </c:pt>
                <c:pt idx="1370">
                  <c:v>94.693855290000002</c:v>
                </c:pt>
                <c:pt idx="1371">
                  <c:v>94.922187809999997</c:v>
                </c:pt>
                <c:pt idx="1372">
                  <c:v>95.103233340000003</c:v>
                </c:pt>
                <c:pt idx="1373">
                  <c:v>95.292373659999996</c:v>
                </c:pt>
                <c:pt idx="1374">
                  <c:v>95.400077820000007</c:v>
                </c:pt>
                <c:pt idx="1375">
                  <c:v>95.518157959999996</c:v>
                </c:pt>
                <c:pt idx="1376">
                  <c:v>95.618789669999998</c:v>
                </c:pt>
                <c:pt idx="1377">
                  <c:v>95.671333309999994</c:v>
                </c:pt>
                <c:pt idx="1378">
                  <c:v>95.679481510000002</c:v>
                </c:pt>
                <c:pt idx="1379">
                  <c:v>95.70013428</c:v>
                </c:pt>
                <c:pt idx="1380">
                  <c:v>95.68498993</c:v>
                </c:pt>
                <c:pt idx="1381">
                  <c:v>95.580688480000006</c:v>
                </c:pt>
                <c:pt idx="1382">
                  <c:v>95.523963929999994</c:v>
                </c:pt>
                <c:pt idx="1383">
                  <c:v>95.397842409999996</c:v>
                </c:pt>
                <c:pt idx="1384">
                  <c:v>95.199890139999994</c:v>
                </c:pt>
                <c:pt idx="1385">
                  <c:v>95.086784359999996</c:v>
                </c:pt>
                <c:pt idx="1386">
                  <c:v>94.850914000000003</c:v>
                </c:pt>
                <c:pt idx="1387">
                  <c:v>94.615264890000006</c:v>
                </c:pt>
                <c:pt idx="1388">
                  <c:v>94.374748229999994</c:v>
                </c:pt>
                <c:pt idx="1389">
                  <c:v>94.06529999</c:v>
                </c:pt>
                <c:pt idx="1390">
                  <c:v>93.752311710000001</c:v>
                </c:pt>
                <c:pt idx="1391">
                  <c:v>93.44203186</c:v>
                </c:pt>
                <c:pt idx="1392">
                  <c:v>93.080261230000005</c:v>
                </c:pt>
                <c:pt idx="1393">
                  <c:v>92.710594180000001</c:v>
                </c:pt>
                <c:pt idx="1394">
                  <c:v>92.323944089999998</c:v>
                </c:pt>
                <c:pt idx="1395">
                  <c:v>91.928955079999994</c:v>
                </c:pt>
                <c:pt idx="1396">
                  <c:v>91.494003300000003</c:v>
                </c:pt>
                <c:pt idx="1397">
                  <c:v>91.059486390000004</c:v>
                </c:pt>
                <c:pt idx="1398">
                  <c:v>90.632728580000006</c:v>
                </c:pt>
                <c:pt idx="1399">
                  <c:v>90.157852169999998</c:v>
                </c:pt>
                <c:pt idx="1400">
                  <c:v>89.681793209999995</c:v>
                </c:pt>
                <c:pt idx="1401">
                  <c:v>89.207786560000002</c:v>
                </c:pt>
                <c:pt idx="1402">
                  <c:v>88.731513980000003</c:v>
                </c:pt>
                <c:pt idx="1403">
                  <c:v>88.259414669999998</c:v>
                </c:pt>
                <c:pt idx="1404">
                  <c:v>87.793083190000004</c:v>
                </c:pt>
                <c:pt idx="1405">
                  <c:v>87.300552370000005</c:v>
                </c:pt>
                <c:pt idx="1406">
                  <c:v>86.807777400000006</c:v>
                </c:pt>
                <c:pt idx="1407">
                  <c:v>86.334930420000006</c:v>
                </c:pt>
                <c:pt idx="1408">
                  <c:v>85.877967830000003</c:v>
                </c:pt>
                <c:pt idx="1409">
                  <c:v>85.410804749999997</c:v>
                </c:pt>
                <c:pt idx="1410">
                  <c:v>84.919181820000006</c:v>
                </c:pt>
                <c:pt idx="1411">
                  <c:v>84.485069269999997</c:v>
                </c:pt>
                <c:pt idx="1412">
                  <c:v>84.070556640000007</c:v>
                </c:pt>
                <c:pt idx="1413">
                  <c:v>83.574882509999995</c:v>
                </c:pt>
                <c:pt idx="1414">
                  <c:v>83.195693969999994</c:v>
                </c:pt>
                <c:pt idx="1415">
                  <c:v>82.786636349999995</c:v>
                </c:pt>
                <c:pt idx="1416">
                  <c:v>82.402313230000004</c:v>
                </c:pt>
                <c:pt idx="1417">
                  <c:v>82.021347050000003</c:v>
                </c:pt>
                <c:pt idx="1418">
                  <c:v>81.649635309999994</c:v>
                </c:pt>
                <c:pt idx="1419">
                  <c:v>81.301460270000007</c:v>
                </c:pt>
                <c:pt idx="1420">
                  <c:v>80.970886230000005</c:v>
                </c:pt>
                <c:pt idx="1421">
                  <c:v>80.676040650000004</c:v>
                </c:pt>
                <c:pt idx="1422">
                  <c:v>80.381668090000005</c:v>
                </c:pt>
                <c:pt idx="1423">
                  <c:v>80.106910709999994</c:v>
                </c:pt>
                <c:pt idx="1424">
                  <c:v>79.872894290000005</c:v>
                </c:pt>
                <c:pt idx="1425">
                  <c:v>79.602951050000001</c:v>
                </c:pt>
                <c:pt idx="1426">
                  <c:v>79.409889219999997</c:v>
                </c:pt>
                <c:pt idx="1427">
                  <c:v>79.238060000000004</c:v>
                </c:pt>
                <c:pt idx="1428">
                  <c:v>79.058410640000005</c:v>
                </c:pt>
                <c:pt idx="1429">
                  <c:v>78.902290339999993</c:v>
                </c:pt>
                <c:pt idx="1430">
                  <c:v>78.767257689999994</c:v>
                </c:pt>
                <c:pt idx="1431">
                  <c:v>78.659271239999995</c:v>
                </c:pt>
                <c:pt idx="1432">
                  <c:v>78.608093260000004</c:v>
                </c:pt>
                <c:pt idx="1433">
                  <c:v>78.519004820000006</c:v>
                </c:pt>
                <c:pt idx="1434">
                  <c:v>78.477134699999993</c:v>
                </c:pt>
                <c:pt idx="1435">
                  <c:v>78.456832890000001</c:v>
                </c:pt>
                <c:pt idx="1436">
                  <c:v>78.45746613</c:v>
                </c:pt>
                <c:pt idx="1437">
                  <c:v>78.47545624</c:v>
                </c:pt>
                <c:pt idx="1438">
                  <c:v>78.535408020000006</c:v>
                </c:pt>
                <c:pt idx="1439">
                  <c:v>78.578491209999996</c:v>
                </c:pt>
                <c:pt idx="1440">
                  <c:v>78.658981319999995</c:v>
                </c:pt>
                <c:pt idx="1441">
                  <c:v>78.772277829999993</c:v>
                </c:pt>
                <c:pt idx="1442">
                  <c:v>78.889350890000003</c:v>
                </c:pt>
                <c:pt idx="1443">
                  <c:v>79.035720830000002</c:v>
                </c:pt>
                <c:pt idx="1444">
                  <c:v>79.219703670000001</c:v>
                </c:pt>
                <c:pt idx="1445">
                  <c:v>79.393943789999994</c:v>
                </c:pt>
                <c:pt idx="1446">
                  <c:v>79.559234619999998</c:v>
                </c:pt>
                <c:pt idx="1447">
                  <c:v>79.791870119999999</c:v>
                </c:pt>
                <c:pt idx="1448">
                  <c:v>80.025329589999998</c:v>
                </c:pt>
                <c:pt idx="1449">
                  <c:v>80.312004090000002</c:v>
                </c:pt>
                <c:pt idx="1450">
                  <c:v>80.558341979999994</c:v>
                </c:pt>
                <c:pt idx="1451">
                  <c:v>80.865364069999998</c:v>
                </c:pt>
                <c:pt idx="1452">
                  <c:v>81.149040220000003</c:v>
                </c:pt>
                <c:pt idx="1453">
                  <c:v>81.48456573</c:v>
                </c:pt>
                <c:pt idx="1454">
                  <c:v>81.811721800000001</c:v>
                </c:pt>
                <c:pt idx="1455">
                  <c:v>82.148834230000006</c:v>
                </c:pt>
                <c:pt idx="1456">
                  <c:v>82.512405400000006</c:v>
                </c:pt>
                <c:pt idx="1457">
                  <c:v>82.865768430000003</c:v>
                </c:pt>
                <c:pt idx="1458">
                  <c:v>83.244529720000003</c:v>
                </c:pt>
                <c:pt idx="1459">
                  <c:v>83.625022889999997</c:v>
                </c:pt>
                <c:pt idx="1460">
                  <c:v>84.027954100000002</c:v>
                </c:pt>
                <c:pt idx="1461">
                  <c:v>84.429672240000002</c:v>
                </c:pt>
                <c:pt idx="1462">
                  <c:v>84.828826899999996</c:v>
                </c:pt>
                <c:pt idx="1463">
                  <c:v>85.241195680000004</c:v>
                </c:pt>
                <c:pt idx="1464">
                  <c:v>85.678520199999994</c:v>
                </c:pt>
                <c:pt idx="1465">
                  <c:v>86.094100949999998</c:v>
                </c:pt>
                <c:pt idx="1466">
                  <c:v>86.536750789999999</c:v>
                </c:pt>
                <c:pt idx="1467">
                  <c:v>86.970466610000003</c:v>
                </c:pt>
                <c:pt idx="1468">
                  <c:v>87.415634159999996</c:v>
                </c:pt>
                <c:pt idx="1469">
                  <c:v>87.848548890000004</c:v>
                </c:pt>
                <c:pt idx="1470">
                  <c:v>88.297340390000002</c:v>
                </c:pt>
                <c:pt idx="1471">
                  <c:v>88.719993590000001</c:v>
                </c:pt>
                <c:pt idx="1472">
                  <c:v>89.186080930000003</c:v>
                </c:pt>
                <c:pt idx="1473">
                  <c:v>89.602890009999996</c:v>
                </c:pt>
                <c:pt idx="1474">
                  <c:v>90.026634220000005</c:v>
                </c:pt>
                <c:pt idx="1475">
                  <c:v>90.437522889999997</c:v>
                </c:pt>
                <c:pt idx="1476">
                  <c:v>90.851745609999995</c:v>
                </c:pt>
                <c:pt idx="1477">
                  <c:v>91.257148740000005</c:v>
                </c:pt>
                <c:pt idx="1478">
                  <c:v>91.63841248</c:v>
                </c:pt>
                <c:pt idx="1479">
                  <c:v>92.015937809999997</c:v>
                </c:pt>
                <c:pt idx="1480">
                  <c:v>92.378349299999996</c:v>
                </c:pt>
                <c:pt idx="1481">
                  <c:v>92.744812010000004</c:v>
                </c:pt>
                <c:pt idx="1482">
                  <c:v>93.104583739999995</c:v>
                </c:pt>
                <c:pt idx="1483">
                  <c:v>93.449714659999998</c:v>
                </c:pt>
                <c:pt idx="1484">
                  <c:v>93.780296329999999</c:v>
                </c:pt>
                <c:pt idx="1485">
                  <c:v>94.116378780000005</c:v>
                </c:pt>
                <c:pt idx="1486">
                  <c:v>94.407775880000003</c:v>
                </c:pt>
                <c:pt idx="1487">
                  <c:v>94.714950560000005</c:v>
                </c:pt>
                <c:pt idx="1488">
                  <c:v>94.984306340000003</c:v>
                </c:pt>
                <c:pt idx="1489">
                  <c:v>95.233253480000002</c:v>
                </c:pt>
                <c:pt idx="1490">
                  <c:v>95.457359310000001</c:v>
                </c:pt>
                <c:pt idx="1491">
                  <c:v>95.689811710000001</c:v>
                </c:pt>
                <c:pt idx="1492">
                  <c:v>95.894233700000001</c:v>
                </c:pt>
                <c:pt idx="1493">
                  <c:v>96.084655760000004</c:v>
                </c:pt>
                <c:pt idx="1494">
                  <c:v>96.252342220000003</c:v>
                </c:pt>
                <c:pt idx="1495">
                  <c:v>96.377616880000005</c:v>
                </c:pt>
                <c:pt idx="1496">
                  <c:v>96.500221249999996</c:v>
                </c:pt>
                <c:pt idx="1497">
                  <c:v>96.630889890000006</c:v>
                </c:pt>
                <c:pt idx="1498">
                  <c:v>96.731254579999998</c:v>
                </c:pt>
                <c:pt idx="1499">
                  <c:v>96.803680420000006</c:v>
                </c:pt>
                <c:pt idx="1500">
                  <c:v>96.851821900000004</c:v>
                </c:pt>
                <c:pt idx="1501">
                  <c:v>96.907043459999997</c:v>
                </c:pt>
                <c:pt idx="1502">
                  <c:v>96.914405819999999</c:v>
                </c:pt>
                <c:pt idx="1503">
                  <c:v>96.928993230000003</c:v>
                </c:pt>
                <c:pt idx="1504">
                  <c:v>96.93827057</c:v>
                </c:pt>
                <c:pt idx="1505">
                  <c:v>96.933540339999993</c:v>
                </c:pt>
                <c:pt idx="1506">
                  <c:v>96.901947019999994</c:v>
                </c:pt>
                <c:pt idx="1507">
                  <c:v>96.852401729999997</c:v>
                </c:pt>
                <c:pt idx="1508">
                  <c:v>96.77763367</c:v>
                </c:pt>
                <c:pt idx="1509">
                  <c:v>96.782432560000004</c:v>
                </c:pt>
                <c:pt idx="1510">
                  <c:v>96.669319150000007</c:v>
                </c:pt>
                <c:pt idx="1511">
                  <c:v>96.612388609999996</c:v>
                </c:pt>
                <c:pt idx="1512">
                  <c:v>96.527519229999996</c:v>
                </c:pt>
                <c:pt idx="1513">
                  <c:v>96.445960999999997</c:v>
                </c:pt>
                <c:pt idx="1514">
                  <c:v>96.346496579999993</c:v>
                </c:pt>
                <c:pt idx="1515">
                  <c:v>96.247764590000003</c:v>
                </c:pt>
                <c:pt idx="1516">
                  <c:v>96.131721499999998</c:v>
                </c:pt>
                <c:pt idx="1517">
                  <c:v>96.008888240000005</c:v>
                </c:pt>
                <c:pt idx="1518">
                  <c:v>95.887985229999998</c:v>
                </c:pt>
                <c:pt idx="1519">
                  <c:v>95.750999449999995</c:v>
                </c:pt>
                <c:pt idx="1520">
                  <c:v>95.609298710000004</c:v>
                </c:pt>
                <c:pt idx="1521">
                  <c:v>95.453765869999998</c:v>
                </c:pt>
                <c:pt idx="1522">
                  <c:v>95.362968440000003</c:v>
                </c:pt>
                <c:pt idx="1523">
                  <c:v>95.196319579999994</c:v>
                </c:pt>
                <c:pt idx="1524">
                  <c:v>95.057235719999994</c:v>
                </c:pt>
                <c:pt idx="1525">
                  <c:v>94.917427059999994</c:v>
                </c:pt>
                <c:pt idx="1526">
                  <c:v>94.768218989999994</c:v>
                </c:pt>
                <c:pt idx="1527">
                  <c:v>94.662910460000006</c:v>
                </c:pt>
                <c:pt idx="1528">
                  <c:v>94.531547549999999</c:v>
                </c:pt>
                <c:pt idx="1529">
                  <c:v>94.479118349999993</c:v>
                </c:pt>
                <c:pt idx="1530">
                  <c:v>94.331726070000002</c:v>
                </c:pt>
                <c:pt idx="1531">
                  <c:v>94.232002260000002</c:v>
                </c:pt>
                <c:pt idx="1532">
                  <c:v>94.133956909999995</c:v>
                </c:pt>
                <c:pt idx="1533">
                  <c:v>94.042320250000003</c:v>
                </c:pt>
                <c:pt idx="1534">
                  <c:v>93.970680239999993</c:v>
                </c:pt>
                <c:pt idx="1535">
                  <c:v>93.905517579999994</c:v>
                </c:pt>
                <c:pt idx="1536">
                  <c:v>93.822868349999993</c:v>
                </c:pt>
                <c:pt idx="1537">
                  <c:v>93.744804380000005</c:v>
                </c:pt>
                <c:pt idx="1538">
                  <c:v>93.706497189999993</c:v>
                </c:pt>
                <c:pt idx="1539">
                  <c:v>93.64076996</c:v>
                </c:pt>
                <c:pt idx="1540">
                  <c:v>93.610473630000001</c:v>
                </c:pt>
                <c:pt idx="1541">
                  <c:v>93.577362059999999</c:v>
                </c:pt>
                <c:pt idx="1542">
                  <c:v>93.558341979999994</c:v>
                </c:pt>
                <c:pt idx="1543">
                  <c:v>93.55078125</c:v>
                </c:pt>
                <c:pt idx="1544">
                  <c:v>93.534759519999994</c:v>
                </c:pt>
                <c:pt idx="1545">
                  <c:v>93.547752380000006</c:v>
                </c:pt>
                <c:pt idx="1546">
                  <c:v>93.574432369999997</c:v>
                </c:pt>
                <c:pt idx="1547">
                  <c:v>93.554931640000007</c:v>
                </c:pt>
                <c:pt idx="1548">
                  <c:v>93.589523319999998</c:v>
                </c:pt>
                <c:pt idx="1549">
                  <c:v>93.625015259999998</c:v>
                </c:pt>
                <c:pt idx="1550">
                  <c:v>93.695259089999993</c:v>
                </c:pt>
                <c:pt idx="1551">
                  <c:v>93.781677250000001</c:v>
                </c:pt>
                <c:pt idx="1552">
                  <c:v>93.780235289999993</c:v>
                </c:pt>
                <c:pt idx="1553">
                  <c:v>93.823501590000006</c:v>
                </c:pt>
                <c:pt idx="1554">
                  <c:v>93.935485839999998</c:v>
                </c:pt>
                <c:pt idx="1555">
                  <c:v>94.028457639999999</c:v>
                </c:pt>
                <c:pt idx="1556">
                  <c:v>94.120498659999996</c:v>
                </c:pt>
                <c:pt idx="1557">
                  <c:v>94.222183229999999</c:v>
                </c:pt>
                <c:pt idx="1558">
                  <c:v>94.315505979999998</c:v>
                </c:pt>
                <c:pt idx="1559">
                  <c:v>94.40876007</c:v>
                </c:pt>
                <c:pt idx="1560">
                  <c:v>94.532241819999996</c:v>
                </c:pt>
                <c:pt idx="1561">
                  <c:v>94.643638609999996</c:v>
                </c:pt>
                <c:pt idx="1562">
                  <c:v>94.771392820000003</c:v>
                </c:pt>
                <c:pt idx="1563">
                  <c:v>94.870155330000003</c:v>
                </c:pt>
                <c:pt idx="1564">
                  <c:v>95.008163449999998</c:v>
                </c:pt>
                <c:pt idx="1565">
                  <c:v>95.118942259999997</c:v>
                </c:pt>
                <c:pt idx="1566">
                  <c:v>95.258361820000005</c:v>
                </c:pt>
                <c:pt idx="1567">
                  <c:v>95.386177059999994</c:v>
                </c:pt>
                <c:pt idx="1568">
                  <c:v>95.508407590000004</c:v>
                </c:pt>
                <c:pt idx="1569">
                  <c:v>95.624847410000001</c:v>
                </c:pt>
                <c:pt idx="1570">
                  <c:v>95.791419980000001</c:v>
                </c:pt>
                <c:pt idx="1571">
                  <c:v>95.891159060000007</c:v>
                </c:pt>
                <c:pt idx="1572">
                  <c:v>96.030982969999997</c:v>
                </c:pt>
                <c:pt idx="1573">
                  <c:v>96.137268070000005</c:v>
                </c:pt>
                <c:pt idx="1574">
                  <c:v>96.264389039999998</c:v>
                </c:pt>
                <c:pt idx="1575">
                  <c:v>96.359489440000004</c:v>
                </c:pt>
                <c:pt idx="1576">
                  <c:v>96.478500370000006</c:v>
                </c:pt>
                <c:pt idx="1577">
                  <c:v>96.600723270000003</c:v>
                </c:pt>
                <c:pt idx="1578">
                  <c:v>96.690200809999993</c:v>
                </c:pt>
                <c:pt idx="1579">
                  <c:v>96.783859250000006</c:v>
                </c:pt>
                <c:pt idx="1580">
                  <c:v>96.862121579999993</c:v>
                </c:pt>
                <c:pt idx="1581">
                  <c:v>96.94888306</c:v>
                </c:pt>
                <c:pt idx="1582">
                  <c:v>97.006950380000006</c:v>
                </c:pt>
                <c:pt idx="1583">
                  <c:v>97.084930420000006</c:v>
                </c:pt>
                <c:pt idx="1584">
                  <c:v>97.135665889999999</c:v>
                </c:pt>
                <c:pt idx="1585">
                  <c:v>97.171768189999995</c:v>
                </c:pt>
                <c:pt idx="1586">
                  <c:v>97.210845950000007</c:v>
                </c:pt>
                <c:pt idx="1587">
                  <c:v>97.220504759999997</c:v>
                </c:pt>
                <c:pt idx="1588">
                  <c:v>97.259262079999999</c:v>
                </c:pt>
                <c:pt idx="1589">
                  <c:v>97.255363459999998</c:v>
                </c:pt>
                <c:pt idx="1590">
                  <c:v>97.25125122</c:v>
                </c:pt>
                <c:pt idx="1591">
                  <c:v>97.234016420000003</c:v>
                </c:pt>
                <c:pt idx="1592">
                  <c:v>97.212074279999996</c:v>
                </c:pt>
                <c:pt idx="1593">
                  <c:v>97.168601989999999</c:v>
                </c:pt>
                <c:pt idx="1594">
                  <c:v>97.138275149999998</c:v>
                </c:pt>
                <c:pt idx="1595">
                  <c:v>97.08092499</c:v>
                </c:pt>
                <c:pt idx="1596">
                  <c:v>96.981468199999995</c:v>
                </c:pt>
                <c:pt idx="1597">
                  <c:v>96.887290949999993</c:v>
                </c:pt>
                <c:pt idx="1598">
                  <c:v>96.801025390000007</c:v>
                </c:pt>
                <c:pt idx="1599">
                  <c:v>96.698089600000003</c:v>
                </c:pt>
                <c:pt idx="1600">
                  <c:v>96.558670039999996</c:v>
                </c:pt>
                <c:pt idx="1601">
                  <c:v>96.459106449999993</c:v>
                </c:pt>
                <c:pt idx="1602">
                  <c:v>96.298011779999996</c:v>
                </c:pt>
                <c:pt idx="1603">
                  <c:v>96.126533510000002</c:v>
                </c:pt>
                <c:pt idx="1604">
                  <c:v>95.960929870000001</c:v>
                </c:pt>
                <c:pt idx="1605">
                  <c:v>95.805236820000005</c:v>
                </c:pt>
                <c:pt idx="1606">
                  <c:v>95.615951539999998</c:v>
                </c:pt>
                <c:pt idx="1607">
                  <c:v>95.402839659999998</c:v>
                </c:pt>
                <c:pt idx="1608">
                  <c:v>95.168945309999998</c:v>
                </c:pt>
                <c:pt idx="1609">
                  <c:v>95.004280089999995</c:v>
                </c:pt>
                <c:pt idx="1610">
                  <c:v>94.76451874</c:v>
                </c:pt>
                <c:pt idx="1611">
                  <c:v>94.504493710000006</c:v>
                </c:pt>
                <c:pt idx="1612">
                  <c:v>94.289558409999998</c:v>
                </c:pt>
                <c:pt idx="1613">
                  <c:v>94.043960569999996</c:v>
                </c:pt>
                <c:pt idx="1614">
                  <c:v>93.727836609999997</c:v>
                </c:pt>
                <c:pt idx="1615">
                  <c:v>93.496475219999994</c:v>
                </c:pt>
                <c:pt idx="1616">
                  <c:v>93.247756960000004</c:v>
                </c:pt>
                <c:pt idx="1617">
                  <c:v>92.967140200000003</c:v>
                </c:pt>
                <c:pt idx="1618">
                  <c:v>92.645004270000001</c:v>
                </c:pt>
                <c:pt idx="1619">
                  <c:v>92.404350280000003</c:v>
                </c:pt>
                <c:pt idx="1620">
                  <c:v>92.102615360000001</c:v>
                </c:pt>
                <c:pt idx="1621">
                  <c:v>91.773239140000001</c:v>
                </c:pt>
                <c:pt idx="1622">
                  <c:v>91.527587890000007</c:v>
                </c:pt>
                <c:pt idx="1623">
                  <c:v>91.218353269999994</c:v>
                </c:pt>
                <c:pt idx="1624">
                  <c:v>90.874420169999993</c:v>
                </c:pt>
                <c:pt idx="1625">
                  <c:v>90.628265380000002</c:v>
                </c:pt>
                <c:pt idx="1626">
                  <c:v>90.297180179999998</c:v>
                </c:pt>
                <c:pt idx="1627">
                  <c:v>89.980766299999999</c:v>
                </c:pt>
                <c:pt idx="1628">
                  <c:v>89.696670530000006</c:v>
                </c:pt>
                <c:pt idx="1629">
                  <c:v>89.41111755</c:v>
                </c:pt>
                <c:pt idx="1630">
                  <c:v>89.076271059999996</c:v>
                </c:pt>
                <c:pt idx="1631">
                  <c:v>88.805252080000002</c:v>
                </c:pt>
                <c:pt idx="1632">
                  <c:v>88.525260930000002</c:v>
                </c:pt>
                <c:pt idx="1633">
                  <c:v>88.196731569999997</c:v>
                </c:pt>
                <c:pt idx="1634">
                  <c:v>87.907341000000002</c:v>
                </c:pt>
                <c:pt idx="1635">
                  <c:v>87.649223329999998</c:v>
                </c:pt>
                <c:pt idx="1636">
                  <c:v>87.354522709999998</c:v>
                </c:pt>
                <c:pt idx="1637">
                  <c:v>87.091819760000007</c:v>
                </c:pt>
                <c:pt idx="1638">
                  <c:v>86.830589290000006</c:v>
                </c:pt>
                <c:pt idx="1639">
                  <c:v>86.556587219999997</c:v>
                </c:pt>
                <c:pt idx="1640">
                  <c:v>86.292541499999999</c:v>
                </c:pt>
                <c:pt idx="1641">
                  <c:v>86.044616700000006</c:v>
                </c:pt>
                <c:pt idx="1642">
                  <c:v>85.800895690000004</c:v>
                </c:pt>
                <c:pt idx="1643">
                  <c:v>85.562271120000005</c:v>
                </c:pt>
                <c:pt idx="1644">
                  <c:v>85.325828549999997</c:v>
                </c:pt>
                <c:pt idx="1645">
                  <c:v>85.110565190000003</c:v>
                </c:pt>
                <c:pt idx="1646">
                  <c:v>84.881011959999995</c:v>
                </c:pt>
                <c:pt idx="1647">
                  <c:v>84.664863589999996</c:v>
                </c:pt>
                <c:pt idx="1648">
                  <c:v>84.478416440000004</c:v>
                </c:pt>
                <c:pt idx="1649">
                  <c:v>84.298309329999995</c:v>
                </c:pt>
                <c:pt idx="1650">
                  <c:v>84.094367980000001</c:v>
                </c:pt>
                <c:pt idx="1651">
                  <c:v>83.916038510000007</c:v>
                </c:pt>
                <c:pt idx="1652">
                  <c:v>83.743537900000007</c:v>
                </c:pt>
                <c:pt idx="1653">
                  <c:v>83.597969059999997</c:v>
                </c:pt>
                <c:pt idx="1654">
                  <c:v>83.455421450000003</c:v>
                </c:pt>
                <c:pt idx="1655">
                  <c:v>83.295425420000001</c:v>
                </c:pt>
                <c:pt idx="1656">
                  <c:v>83.196212770000002</c:v>
                </c:pt>
                <c:pt idx="1657">
                  <c:v>83.080093379999994</c:v>
                </c:pt>
                <c:pt idx="1658">
                  <c:v>82.966567990000001</c:v>
                </c:pt>
                <c:pt idx="1659">
                  <c:v>82.872756960000004</c:v>
                </c:pt>
                <c:pt idx="1660">
                  <c:v>82.786285399999997</c:v>
                </c:pt>
                <c:pt idx="1661">
                  <c:v>82.725845340000006</c:v>
                </c:pt>
                <c:pt idx="1662">
                  <c:v>82.644584660000007</c:v>
                </c:pt>
                <c:pt idx="1663">
                  <c:v>82.592475890000003</c:v>
                </c:pt>
                <c:pt idx="1664">
                  <c:v>82.558975219999994</c:v>
                </c:pt>
                <c:pt idx="1665">
                  <c:v>82.509124760000006</c:v>
                </c:pt>
                <c:pt idx="1666">
                  <c:v>82.497589110000007</c:v>
                </c:pt>
                <c:pt idx="1667">
                  <c:v>82.486495969999993</c:v>
                </c:pt>
                <c:pt idx="1668">
                  <c:v>82.4834137</c:v>
                </c:pt>
                <c:pt idx="1669">
                  <c:v>82.471664430000004</c:v>
                </c:pt>
                <c:pt idx="1670">
                  <c:v>82.479598999999993</c:v>
                </c:pt>
                <c:pt idx="1671">
                  <c:v>82.535385129999995</c:v>
                </c:pt>
                <c:pt idx="1672">
                  <c:v>82.551208500000001</c:v>
                </c:pt>
                <c:pt idx="1673">
                  <c:v>82.594566349999994</c:v>
                </c:pt>
                <c:pt idx="1674">
                  <c:v>82.667167660000004</c:v>
                </c:pt>
                <c:pt idx="1675">
                  <c:v>82.704093929999999</c:v>
                </c:pt>
                <c:pt idx="1676">
                  <c:v>82.776031489999994</c:v>
                </c:pt>
                <c:pt idx="1677">
                  <c:v>82.883590699999999</c:v>
                </c:pt>
                <c:pt idx="1678">
                  <c:v>82.960754390000005</c:v>
                </c:pt>
                <c:pt idx="1679">
                  <c:v>83.078971859999996</c:v>
                </c:pt>
                <c:pt idx="1680">
                  <c:v>83.177413939999994</c:v>
                </c:pt>
                <c:pt idx="1681">
                  <c:v>83.283119200000002</c:v>
                </c:pt>
                <c:pt idx="1682">
                  <c:v>83.413955689999995</c:v>
                </c:pt>
                <c:pt idx="1683">
                  <c:v>83.563354489999995</c:v>
                </c:pt>
                <c:pt idx="1684">
                  <c:v>83.700607300000001</c:v>
                </c:pt>
                <c:pt idx="1685">
                  <c:v>83.849319460000004</c:v>
                </c:pt>
                <c:pt idx="1686">
                  <c:v>84.011970520000006</c:v>
                </c:pt>
                <c:pt idx="1687">
                  <c:v>84.171997070000003</c:v>
                </c:pt>
                <c:pt idx="1688">
                  <c:v>84.341308589999997</c:v>
                </c:pt>
                <c:pt idx="1689">
                  <c:v>84.512496949999999</c:v>
                </c:pt>
                <c:pt idx="1690">
                  <c:v>84.723518369999994</c:v>
                </c:pt>
                <c:pt idx="1691">
                  <c:v>84.885665889999999</c:v>
                </c:pt>
                <c:pt idx="1692">
                  <c:v>85.091423030000001</c:v>
                </c:pt>
                <c:pt idx="1693">
                  <c:v>85.304679870000001</c:v>
                </c:pt>
                <c:pt idx="1694">
                  <c:v>85.49671936</c:v>
                </c:pt>
                <c:pt idx="1695">
                  <c:v>85.734344480000004</c:v>
                </c:pt>
                <c:pt idx="1696">
                  <c:v>85.938102720000003</c:v>
                </c:pt>
                <c:pt idx="1697">
                  <c:v>86.140731810000005</c:v>
                </c:pt>
                <c:pt idx="1698">
                  <c:v>86.390502929999997</c:v>
                </c:pt>
                <c:pt idx="1699">
                  <c:v>86.624931340000003</c:v>
                </c:pt>
                <c:pt idx="1700">
                  <c:v>86.858848570000006</c:v>
                </c:pt>
                <c:pt idx="1701">
                  <c:v>87.106636050000006</c:v>
                </c:pt>
                <c:pt idx="1702">
                  <c:v>87.348983759999996</c:v>
                </c:pt>
                <c:pt idx="1703">
                  <c:v>87.603546140000006</c:v>
                </c:pt>
                <c:pt idx="1704">
                  <c:v>87.841163640000005</c:v>
                </c:pt>
                <c:pt idx="1705">
                  <c:v>88.092491150000001</c:v>
                </c:pt>
                <c:pt idx="1706">
                  <c:v>88.348350519999997</c:v>
                </c:pt>
                <c:pt idx="1707">
                  <c:v>88.610992429999996</c:v>
                </c:pt>
                <c:pt idx="1708">
                  <c:v>88.833244320000006</c:v>
                </c:pt>
                <c:pt idx="1709">
                  <c:v>89.106819150000007</c:v>
                </c:pt>
                <c:pt idx="1710">
                  <c:v>89.371124269999996</c:v>
                </c:pt>
                <c:pt idx="1711">
                  <c:v>89.629913329999994</c:v>
                </c:pt>
                <c:pt idx="1712">
                  <c:v>89.885795590000001</c:v>
                </c:pt>
                <c:pt idx="1713">
                  <c:v>90.139541629999997</c:v>
                </c:pt>
                <c:pt idx="1714">
                  <c:v>90.401412960000002</c:v>
                </c:pt>
                <c:pt idx="1715">
                  <c:v>90.641853330000004</c:v>
                </c:pt>
                <c:pt idx="1716">
                  <c:v>90.935241700000006</c:v>
                </c:pt>
                <c:pt idx="1717">
                  <c:v>91.170188899999999</c:v>
                </c:pt>
                <c:pt idx="1718">
                  <c:v>91.416030879999994</c:v>
                </c:pt>
                <c:pt idx="1719">
                  <c:v>91.663597109999998</c:v>
                </c:pt>
                <c:pt idx="1720">
                  <c:v>91.910400390000007</c:v>
                </c:pt>
                <c:pt idx="1721">
                  <c:v>92.165687559999995</c:v>
                </c:pt>
                <c:pt idx="1722">
                  <c:v>92.413749690000003</c:v>
                </c:pt>
                <c:pt idx="1723">
                  <c:v>92.643775939999998</c:v>
                </c:pt>
                <c:pt idx="1724">
                  <c:v>92.859611509999993</c:v>
                </c:pt>
                <c:pt idx="1725">
                  <c:v>93.098403930000003</c:v>
                </c:pt>
                <c:pt idx="1726">
                  <c:v>93.316566469999998</c:v>
                </c:pt>
                <c:pt idx="1727">
                  <c:v>93.568031309999995</c:v>
                </c:pt>
                <c:pt idx="1728">
                  <c:v>93.759788510000007</c:v>
                </c:pt>
                <c:pt idx="1729">
                  <c:v>93.954811100000001</c:v>
                </c:pt>
                <c:pt idx="1730">
                  <c:v>94.199417109999999</c:v>
                </c:pt>
                <c:pt idx="1731">
                  <c:v>94.375106810000005</c:v>
                </c:pt>
                <c:pt idx="1732">
                  <c:v>94.577270510000005</c:v>
                </c:pt>
                <c:pt idx="1733">
                  <c:v>94.777061459999999</c:v>
                </c:pt>
                <c:pt idx="1734">
                  <c:v>94.948471069999997</c:v>
                </c:pt>
                <c:pt idx="1735">
                  <c:v>95.131050110000004</c:v>
                </c:pt>
                <c:pt idx="1736">
                  <c:v>95.29793549</c:v>
                </c:pt>
                <c:pt idx="1737">
                  <c:v>95.457328799999999</c:v>
                </c:pt>
                <c:pt idx="1738">
                  <c:v>95.622253420000007</c:v>
                </c:pt>
                <c:pt idx="1739">
                  <c:v>95.788055420000006</c:v>
                </c:pt>
                <c:pt idx="1740">
                  <c:v>95.923889160000002</c:v>
                </c:pt>
                <c:pt idx="1741">
                  <c:v>95.988845830000002</c:v>
                </c:pt>
                <c:pt idx="1742">
                  <c:v>96.187194820000002</c:v>
                </c:pt>
                <c:pt idx="1743">
                  <c:v>96.40591431</c:v>
                </c:pt>
                <c:pt idx="1744">
                  <c:v>96.427383419999998</c:v>
                </c:pt>
                <c:pt idx="1745">
                  <c:v>96.498863220000004</c:v>
                </c:pt>
                <c:pt idx="1746">
                  <c:v>96.654403689999995</c:v>
                </c:pt>
                <c:pt idx="1747">
                  <c:v>96.787597660000003</c:v>
                </c:pt>
                <c:pt idx="1748">
                  <c:v>96.837104800000006</c:v>
                </c:pt>
                <c:pt idx="1749">
                  <c:v>96.946334840000006</c:v>
                </c:pt>
                <c:pt idx="1750">
                  <c:v>97.021728519999996</c:v>
                </c:pt>
                <c:pt idx="1751">
                  <c:v>97.110351559999998</c:v>
                </c:pt>
                <c:pt idx="1752">
                  <c:v>97.170524599999993</c:v>
                </c:pt>
                <c:pt idx="1753">
                  <c:v>97.219154360000005</c:v>
                </c:pt>
                <c:pt idx="1754">
                  <c:v>97.281700130000004</c:v>
                </c:pt>
                <c:pt idx="1755">
                  <c:v>97.363014219999997</c:v>
                </c:pt>
                <c:pt idx="1756">
                  <c:v>97.370513919999993</c:v>
                </c:pt>
                <c:pt idx="1757">
                  <c:v>97.428092960000001</c:v>
                </c:pt>
                <c:pt idx="1758">
                  <c:v>97.484138490000007</c:v>
                </c:pt>
                <c:pt idx="1759">
                  <c:v>97.496986390000004</c:v>
                </c:pt>
                <c:pt idx="1760">
                  <c:v>97.513381960000004</c:v>
                </c:pt>
                <c:pt idx="1761">
                  <c:v>97.529121399999994</c:v>
                </c:pt>
                <c:pt idx="1762">
                  <c:v>97.562995909999998</c:v>
                </c:pt>
                <c:pt idx="1763">
                  <c:v>97.588417050000004</c:v>
                </c:pt>
                <c:pt idx="1764">
                  <c:v>97.582450870000002</c:v>
                </c:pt>
                <c:pt idx="1765">
                  <c:v>97.53187561</c:v>
                </c:pt>
                <c:pt idx="1766">
                  <c:v>97.559112549999995</c:v>
                </c:pt>
                <c:pt idx="1767">
                  <c:v>97.597900390000007</c:v>
                </c:pt>
                <c:pt idx="1768">
                  <c:v>97.554428099999996</c:v>
                </c:pt>
                <c:pt idx="1769">
                  <c:v>97.539443969999994</c:v>
                </c:pt>
                <c:pt idx="1770">
                  <c:v>97.526321409999994</c:v>
                </c:pt>
                <c:pt idx="1771">
                  <c:v>97.508934019999998</c:v>
                </c:pt>
                <c:pt idx="1772">
                  <c:v>97.482856749999996</c:v>
                </c:pt>
                <c:pt idx="1773">
                  <c:v>97.436264039999998</c:v>
                </c:pt>
                <c:pt idx="1774">
                  <c:v>97.422630310000002</c:v>
                </c:pt>
                <c:pt idx="1775">
                  <c:v>97.389152530000004</c:v>
                </c:pt>
                <c:pt idx="1776">
                  <c:v>97.345298769999999</c:v>
                </c:pt>
                <c:pt idx="1777">
                  <c:v>97.331436159999996</c:v>
                </c:pt>
                <c:pt idx="1778">
                  <c:v>97.258285520000001</c:v>
                </c:pt>
                <c:pt idx="1779">
                  <c:v>97.240898130000005</c:v>
                </c:pt>
                <c:pt idx="1780">
                  <c:v>97.17424011</c:v>
                </c:pt>
                <c:pt idx="1781">
                  <c:v>97.140037539999994</c:v>
                </c:pt>
                <c:pt idx="1782">
                  <c:v>97.07735443</c:v>
                </c:pt>
                <c:pt idx="1783">
                  <c:v>97.019332890000001</c:v>
                </c:pt>
                <c:pt idx="1784">
                  <c:v>96.916282649999999</c:v>
                </c:pt>
                <c:pt idx="1785">
                  <c:v>96.915153500000002</c:v>
                </c:pt>
                <c:pt idx="1786">
                  <c:v>96.887191770000001</c:v>
                </c:pt>
                <c:pt idx="1787">
                  <c:v>96.733154299999995</c:v>
                </c:pt>
                <c:pt idx="1788">
                  <c:v>96.689964290000006</c:v>
                </c:pt>
                <c:pt idx="1789">
                  <c:v>96.666992190000002</c:v>
                </c:pt>
                <c:pt idx="1790">
                  <c:v>96.545616150000001</c:v>
                </c:pt>
                <c:pt idx="1791">
                  <c:v>96.481193540000007</c:v>
                </c:pt>
                <c:pt idx="1792">
                  <c:v>96.408790589999995</c:v>
                </c:pt>
                <c:pt idx="1793">
                  <c:v>96.345176699999996</c:v>
                </c:pt>
                <c:pt idx="1794">
                  <c:v>96.247390749999994</c:v>
                </c:pt>
                <c:pt idx="1795">
                  <c:v>96.188758849999999</c:v>
                </c:pt>
                <c:pt idx="1796">
                  <c:v>96.090957639999999</c:v>
                </c:pt>
                <c:pt idx="1797">
                  <c:v>96.009719849999996</c:v>
                </c:pt>
                <c:pt idx="1798">
                  <c:v>95.916671750000006</c:v>
                </c:pt>
                <c:pt idx="1799">
                  <c:v>95.847259519999994</c:v>
                </c:pt>
                <c:pt idx="1800">
                  <c:v>95.736213680000006</c:v>
                </c:pt>
                <c:pt idx="1801">
                  <c:v>95.65138245</c:v>
                </c:pt>
                <c:pt idx="1802">
                  <c:v>95.587760930000002</c:v>
                </c:pt>
                <c:pt idx="1803">
                  <c:v>95.436553959999998</c:v>
                </c:pt>
                <c:pt idx="1804">
                  <c:v>95.37128448</c:v>
                </c:pt>
                <c:pt idx="1805">
                  <c:v>95.292266850000004</c:v>
                </c:pt>
                <c:pt idx="1806">
                  <c:v>95.211860659999999</c:v>
                </c:pt>
                <c:pt idx="1807">
                  <c:v>95.046813959999994</c:v>
                </c:pt>
                <c:pt idx="1808">
                  <c:v>95.005134580000004</c:v>
                </c:pt>
                <c:pt idx="1809">
                  <c:v>94.888038640000005</c:v>
                </c:pt>
                <c:pt idx="1810">
                  <c:v>94.857154850000001</c:v>
                </c:pt>
                <c:pt idx="1811">
                  <c:v>94.630737300000007</c:v>
                </c:pt>
                <c:pt idx="1812">
                  <c:v>94.578132629999999</c:v>
                </c:pt>
                <c:pt idx="1813">
                  <c:v>94.467712399999996</c:v>
                </c:pt>
                <c:pt idx="1814">
                  <c:v>94.34669495</c:v>
                </c:pt>
                <c:pt idx="1815">
                  <c:v>94.232322690000004</c:v>
                </c:pt>
                <c:pt idx="1816">
                  <c:v>94.114128109999996</c:v>
                </c:pt>
                <c:pt idx="1817">
                  <c:v>93.973007199999998</c:v>
                </c:pt>
                <c:pt idx="1818">
                  <c:v>93.835205079999994</c:v>
                </c:pt>
                <c:pt idx="1819">
                  <c:v>93.707763670000006</c:v>
                </c:pt>
                <c:pt idx="1820">
                  <c:v>93.544639590000003</c:v>
                </c:pt>
                <c:pt idx="1821">
                  <c:v>93.385124210000001</c:v>
                </c:pt>
                <c:pt idx="1822">
                  <c:v>93.227401729999997</c:v>
                </c:pt>
                <c:pt idx="1823">
                  <c:v>93.066421509999998</c:v>
                </c:pt>
                <c:pt idx="1824">
                  <c:v>92.889801030000001</c:v>
                </c:pt>
                <c:pt idx="1825">
                  <c:v>92.681182860000007</c:v>
                </c:pt>
                <c:pt idx="1826">
                  <c:v>92.393623349999999</c:v>
                </c:pt>
                <c:pt idx="1827">
                  <c:v>92.262474060000002</c:v>
                </c:pt>
                <c:pt idx="1828">
                  <c:v>92.003028869999994</c:v>
                </c:pt>
                <c:pt idx="1829">
                  <c:v>91.745559689999993</c:v>
                </c:pt>
                <c:pt idx="1830">
                  <c:v>91.476150509999997</c:v>
                </c:pt>
                <c:pt idx="1831">
                  <c:v>91.185478209999999</c:v>
                </c:pt>
                <c:pt idx="1832">
                  <c:v>90.863052370000005</c:v>
                </c:pt>
                <c:pt idx="1833">
                  <c:v>90.533676150000005</c:v>
                </c:pt>
                <c:pt idx="1834">
                  <c:v>90.2065506</c:v>
                </c:pt>
                <c:pt idx="1835">
                  <c:v>89.814132689999994</c:v>
                </c:pt>
                <c:pt idx="1836">
                  <c:v>89.370849609999993</c:v>
                </c:pt>
                <c:pt idx="1837">
                  <c:v>89.026222230000002</c:v>
                </c:pt>
                <c:pt idx="1838">
                  <c:v>88.572463990000003</c:v>
                </c:pt>
                <c:pt idx="1839">
                  <c:v>88.097740169999994</c:v>
                </c:pt>
                <c:pt idx="1840">
                  <c:v>87.615951539999998</c:v>
                </c:pt>
                <c:pt idx="1841">
                  <c:v>87.09736633</c:v>
                </c:pt>
                <c:pt idx="1842">
                  <c:v>86.58361816</c:v>
                </c:pt>
                <c:pt idx="1843">
                  <c:v>86.038810729999994</c:v>
                </c:pt>
                <c:pt idx="1844">
                  <c:v>85.491958620000005</c:v>
                </c:pt>
                <c:pt idx="1845">
                  <c:v>84.909362790000003</c:v>
                </c:pt>
                <c:pt idx="1846">
                  <c:v>84.357360839999998</c:v>
                </c:pt>
                <c:pt idx="1847">
                  <c:v>83.71826935</c:v>
                </c:pt>
                <c:pt idx="1848">
                  <c:v>83.154205320000003</c:v>
                </c:pt>
                <c:pt idx="1849">
                  <c:v>82.543548580000007</c:v>
                </c:pt>
                <c:pt idx="1850">
                  <c:v>81.976234439999999</c:v>
                </c:pt>
                <c:pt idx="1851">
                  <c:v>81.392532349999996</c:v>
                </c:pt>
                <c:pt idx="1852">
                  <c:v>80.815704350000004</c:v>
                </c:pt>
                <c:pt idx="1853">
                  <c:v>80.317283630000006</c:v>
                </c:pt>
                <c:pt idx="1854">
                  <c:v>79.751075740000005</c:v>
                </c:pt>
                <c:pt idx="1855">
                  <c:v>79.253074650000002</c:v>
                </c:pt>
                <c:pt idx="1856">
                  <c:v>78.794258119999995</c:v>
                </c:pt>
                <c:pt idx="1857">
                  <c:v>78.376770019999995</c:v>
                </c:pt>
                <c:pt idx="1858">
                  <c:v>77.974769589999994</c:v>
                </c:pt>
                <c:pt idx="1859">
                  <c:v>77.599319460000004</c:v>
                </c:pt>
                <c:pt idx="1860">
                  <c:v>77.276405330000003</c:v>
                </c:pt>
                <c:pt idx="1861">
                  <c:v>76.94313812</c:v>
                </c:pt>
                <c:pt idx="1862">
                  <c:v>76.703575130000004</c:v>
                </c:pt>
                <c:pt idx="1863">
                  <c:v>76.462486269999999</c:v>
                </c:pt>
                <c:pt idx="1864">
                  <c:v>76.244735719999994</c:v>
                </c:pt>
                <c:pt idx="1865">
                  <c:v>76.049057009999999</c:v>
                </c:pt>
                <c:pt idx="1866">
                  <c:v>75.907989499999999</c:v>
                </c:pt>
                <c:pt idx="1867">
                  <c:v>75.738365169999994</c:v>
                </c:pt>
                <c:pt idx="1868">
                  <c:v>75.635963439999998</c:v>
                </c:pt>
                <c:pt idx="1869">
                  <c:v>75.487121579999993</c:v>
                </c:pt>
                <c:pt idx="1870">
                  <c:v>75.408210749999995</c:v>
                </c:pt>
                <c:pt idx="1871">
                  <c:v>75.293037409999997</c:v>
                </c:pt>
                <c:pt idx="1872">
                  <c:v>75.213417050000004</c:v>
                </c:pt>
                <c:pt idx="1873">
                  <c:v>75.097297670000003</c:v>
                </c:pt>
                <c:pt idx="1874">
                  <c:v>75.043830869999994</c:v>
                </c:pt>
                <c:pt idx="1875">
                  <c:v>74.930000309999997</c:v>
                </c:pt>
                <c:pt idx="1876">
                  <c:v>74.849548339999998</c:v>
                </c:pt>
                <c:pt idx="1877">
                  <c:v>74.746261599999997</c:v>
                </c:pt>
                <c:pt idx="1878">
                  <c:v>74.630828859999994</c:v>
                </c:pt>
                <c:pt idx="1879">
                  <c:v>74.530395510000005</c:v>
                </c:pt>
                <c:pt idx="1880">
                  <c:v>74.393699650000002</c:v>
                </c:pt>
                <c:pt idx="1881">
                  <c:v>74.28949738</c:v>
                </c:pt>
                <c:pt idx="1882">
                  <c:v>74.160690310000007</c:v>
                </c:pt>
                <c:pt idx="1883">
                  <c:v>74.016601559999998</c:v>
                </c:pt>
                <c:pt idx="1884">
                  <c:v>73.892807009999999</c:v>
                </c:pt>
                <c:pt idx="1885">
                  <c:v>73.738632199999998</c:v>
                </c:pt>
                <c:pt idx="1886">
                  <c:v>73.579391479999998</c:v>
                </c:pt>
                <c:pt idx="1887">
                  <c:v>73.43518066</c:v>
                </c:pt>
                <c:pt idx="1888">
                  <c:v>73.290077210000007</c:v>
                </c:pt>
                <c:pt idx="1889">
                  <c:v>73.122024539999998</c:v>
                </c:pt>
                <c:pt idx="1890">
                  <c:v>72.966712950000002</c:v>
                </c:pt>
                <c:pt idx="1891">
                  <c:v>72.807777400000006</c:v>
                </c:pt>
                <c:pt idx="1892">
                  <c:v>72.646675110000004</c:v>
                </c:pt>
                <c:pt idx="1893">
                  <c:v>72.494453429999993</c:v>
                </c:pt>
                <c:pt idx="1894">
                  <c:v>72.334678650000001</c:v>
                </c:pt>
                <c:pt idx="1895">
                  <c:v>72.180717470000005</c:v>
                </c:pt>
                <c:pt idx="1896">
                  <c:v>72.03814697</c:v>
                </c:pt>
                <c:pt idx="1897">
                  <c:v>71.891174320000005</c:v>
                </c:pt>
                <c:pt idx="1898">
                  <c:v>71.732589719999993</c:v>
                </c:pt>
                <c:pt idx="1899">
                  <c:v>71.597930910000002</c:v>
                </c:pt>
                <c:pt idx="1900">
                  <c:v>71.450691219999996</c:v>
                </c:pt>
                <c:pt idx="1901">
                  <c:v>71.316192630000003</c:v>
                </c:pt>
                <c:pt idx="1902">
                  <c:v>71.186988830000004</c:v>
                </c:pt>
                <c:pt idx="1903">
                  <c:v>71.07465363</c:v>
                </c:pt>
                <c:pt idx="1904">
                  <c:v>70.94637299</c:v>
                </c:pt>
                <c:pt idx="1905">
                  <c:v>70.843345639999995</c:v>
                </c:pt>
                <c:pt idx="1906">
                  <c:v>70.733535770000003</c:v>
                </c:pt>
                <c:pt idx="1907">
                  <c:v>70.63314819</c:v>
                </c:pt>
                <c:pt idx="1908">
                  <c:v>70.542587280000006</c:v>
                </c:pt>
                <c:pt idx="1909">
                  <c:v>70.455749510000004</c:v>
                </c:pt>
                <c:pt idx="1910">
                  <c:v>70.376663210000004</c:v>
                </c:pt>
                <c:pt idx="1911">
                  <c:v>70.308982850000007</c:v>
                </c:pt>
                <c:pt idx="1912">
                  <c:v>70.222969059999997</c:v>
                </c:pt>
                <c:pt idx="1913">
                  <c:v>70.168617249999997</c:v>
                </c:pt>
                <c:pt idx="1914">
                  <c:v>70.102317810000002</c:v>
                </c:pt>
                <c:pt idx="1915">
                  <c:v>70.048835749999995</c:v>
                </c:pt>
                <c:pt idx="1916">
                  <c:v>69.997428889999995</c:v>
                </c:pt>
                <c:pt idx="1917">
                  <c:v>69.951652530000004</c:v>
                </c:pt>
                <c:pt idx="1918">
                  <c:v>69.926910399999997</c:v>
                </c:pt>
                <c:pt idx="1919">
                  <c:v>69.880989069999998</c:v>
                </c:pt>
                <c:pt idx="1920">
                  <c:v>69.854110719999994</c:v>
                </c:pt>
                <c:pt idx="1921">
                  <c:v>69.830856319999995</c:v>
                </c:pt>
                <c:pt idx="1922">
                  <c:v>69.805236820000005</c:v>
                </c:pt>
                <c:pt idx="1923">
                  <c:v>69.794601439999994</c:v>
                </c:pt>
                <c:pt idx="1924">
                  <c:v>69.773948669999996</c:v>
                </c:pt>
                <c:pt idx="1925">
                  <c:v>69.766548159999999</c:v>
                </c:pt>
                <c:pt idx="1926">
                  <c:v>69.755142210000002</c:v>
                </c:pt>
                <c:pt idx="1927">
                  <c:v>69.763328549999997</c:v>
                </c:pt>
                <c:pt idx="1928">
                  <c:v>69.758979800000006</c:v>
                </c:pt>
                <c:pt idx="1929">
                  <c:v>69.757423399999993</c:v>
                </c:pt>
                <c:pt idx="1930">
                  <c:v>69.771148679999996</c:v>
                </c:pt>
                <c:pt idx="1931">
                  <c:v>69.779327390000006</c:v>
                </c:pt>
                <c:pt idx="1932">
                  <c:v>69.796936040000006</c:v>
                </c:pt>
                <c:pt idx="1933">
                  <c:v>69.813232420000006</c:v>
                </c:pt>
                <c:pt idx="1934">
                  <c:v>69.841346740000006</c:v>
                </c:pt>
                <c:pt idx="1935">
                  <c:v>69.856079100000002</c:v>
                </c:pt>
                <c:pt idx="1936">
                  <c:v>69.879493710000006</c:v>
                </c:pt>
                <c:pt idx="1937">
                  <c:v>69.910919190000001</c:v>
                </c:pt>
                <c:pt idx="1938">
                  <c:v>69.943214420000004</c:v>
                </c:pt>
                <c:pt idx="1939">
                  <c:v>69.976089479999999</c:v>
                </c:pt>
                <c:pt idx="1940">
                  <c:v>70.018753050000001</c:v>
                </c:pt>
                <c:pt idx="1941">
                  <c:v>70.061782840000006</c:v>
                </c:pt>
                <c:pt idx="1942">
                  <c:v>70.099266049999997</c:v>
                </c:pt>
                <c:pt idx="1943">
                  <c:v>70.144256589999998</c:v>
                </c:pt>
                <c:pt idx="1944">
                  <c:v>70.185173030000001</c:v>
                </c:pt>
                <c:pt idx="1945">
                  <c:v>70.243926999999999</c:v>
                </c:pt>
                <c:pt idx="1946">
                  <c:v>70.298187260000006</c:v>
                </c:pt>
                <c:pt idx="1947">
                  <c:v>70.356948849999995</c:v>
                </c:pt>
                <c:pt idx="1948">
                  <c:v>70.419807430000006</c:v>
                </c:pt>
                <c:pt idx="1949">
                  <c:v>70.488731380000004</c:v>
                </c:pt>
                <c:pt idx="1950">
                  <c:v>70.543563840000004</c:v>
                </c:pt>
                <c:pt idx="1951">
                  <c:v>70.610549930000005</c:v>
                </c:pt>
                <c:pt idx="1952">
                  <c:v>70.697456360000004</c:v>
                </c:pt>
                <c:pt idx="1953">
                  <c:v>70.768974299999996</c:v>
                </c:pt>
                <c:pt idx="1954">
                  <c:v>70.856124879999996</c:v>
                </c:pt>
                <c:pt idx="1955">
                  <c:v>70.937469480000004</c:v>
                </c:pt>
                <c:pt idx="1956">
                  <c:v>71.025863650000005</c:v>
                </c:pt>
                <c:pt idx="1957">
                  <c:v>71.117469790000001</c:v>
                </c:pt>
                <c:pt idx="1958">
                  <c:v>71.217437739999994</c:v>
                </c:pt>
                <c:pt idx="1959">
                  <c:v>71.321868899999998</c:v>
                </c:pt>
                <c:pt idx="1960">
                  <c:v>71.422561650000006</c:v>
                </c:pt>
                <c:pt idx="1961">
                  <c:v>71.530120850000003</c:v>
                </c:pt>
                <c:pt idx="1962">
                  <c:v>71.643165589999995</c:v>
                </c:pt>
                <c:pt idx="1963">
                  <c:v>71.750427250000001</c:v>
                </c:pt>
                <c:pt idx="1964">
                  <c:v>71.868461609999997</c:v>
                </c:pt>
                <c:pt idx="1965">
                  <c:v>71.995185849999999</c:v>
                </c:pt>
                <c:pt idx="1966">
                  <c:v>72.101425169999999</c:v>
                </c:pt>
                <c:pt idx="1967">
                  <c:v>72.24060059</c:v>
                </c:pt>
                <c:pt idx="1968">
                  <c:v>72.353508000000005</c:v>
                </c:pt>
                <c:pt idx="1969">
                  <c:v>72.508392330000007</c:v>
                </c:pt>
                <c:pt idx="1970">
                  <c:v>72.61284637</c:v>
                </c:pt>
                <c:pt idx="1971">
                  <c:v>72.760810849999999</c:v>
                </c:pt>
                <c:pt idx="1972">
                  <c:v>72.866134639999999</c:v>
                </c:pt>
                <c:pt idx="1973">
                  <c:v>73.006645199999994</c:v>
                </c:pt>
                <c:pt idx="1974">
                  <c:v>73.185211179999996</c:v>
                </c:pt>
                <c:pt idx="1975">
                  <c:v>73.317848209999994</c:v>
                </c:pt>
                <c:pt idx="1976">
                  <c:v>73.45597076</c:v>
                </c:pt>
                <c:pt idx="1977">
                  <c:v>73.617080689999995</c:v>
                </c:pt>
                <c:pt idx="1978">
                  <c:v>73.764625550000005</c:v>
                </c:pt>
                <c:pt idx="1979">
                  <c:v>73.940528869999994</c:v>
                </c:pt>
                <c:pt idx="1980">
                  <c:v>74.106925959999998</c:v>
                </c:pt>
                <c:pt idx="1981">
                  <c:v>74.248214719999993</c:v>
                </c:pt>
                <c:pt idx="1982">
                  <c:v>74.411933899999994</c:v>
                </c:pt>
                <c:pt idx="1983">
                  <c:v>74.604927059999994</c:v>
                </c:pt>
                <c:pt idx="1984">
                  <c:v>74.748641969999994</c:v>
                </c:pt>
                <c:pt idx="1985">
                  <c:v>74.99734497</c:v>
                </c:pt>
                <c:pt idx="1986">
                  <c:v>75.129112239999998</c:v>
                </c:pt>
                <c:pt idx="1987">
                  <c:v>75.305519099999998</c:v>
                </c:pt>
                <c:pt idx="1988">
                  <c:v>75.467559809999997</c:v>
                </c:pt>
                <c:pt idx="1989">
                  <c:v>75.641815190000003</c:v>
                </c:pt>
                <c:pt idx="1990">
                  <c:v>75.832099909999997</c:v>
                </c:pt>
                <c:pt idx="1991">
                  <c:v>75.999893189999995</c:v>
                </c:pt>
                <c:pt idx="1992">
                  <c:v>76.178863530000001</c:v>
                </c:pt>
                <c:pt idx="1993">
                  <c:v>76.361602779999998</c:v>
                </c:pt>
                <c:pt idx="1994">
                  <c:v>76.533691410000003</c:v>
                </c:pt>
                <c:pt idx="1995">
                  <c:v>76.707687379999996</c:v>
                </c:pt>
                <c:pt idx="1996">
                  <c:v>76.892951969999999</c:v>
                </c:pt>
                <c:pt idx="1997">
                  <c:v>77.072593690000005</c:v>
                </c:pt>
                <c:pt idx="1998">
                  <c:v>77.248168949999993</c:v>
                </c:pt>
                <c:pt idx="1999">
                  <c:v>77.420791629999997</c:v>
                </c:pt>
                <c:pt idx="2000">
                  <c:v>77.622077939999997</c:v>
                </c:pt>
                <c:pt idx="2001">
                  <c:v>77.813217159999994</c:v>
                </c:pt>
                <c:pt idx="2002">
                  <c:v>77.9965744</c:v>
                </c:pt>
                <c:pt idx="2003">
                  <c:v>78.180511469999999</c:v>
                </c:pt>
                <c:pt idx="2004">
                  <c:v>78.36000061</c:v>
                </c:pt>
                <c:pt idx="2005">
                  <c:v>78.528228760000005</c:v>
                </c:pt>
                <c:pt idx="2006">
                  <c:v>78.736579899999995</c:v>
                </c:pt>
                <c:pt idx="2007">
                  <c:v>78.91638184</c:v>
                </c:pt>
                <c:pt idx="2008">
                  <c:v>79.084274289999996</c:v>
                </c:pt>
                <c:pt idx="2009">
                  <c:v>79.25361633</c:v>
                </c:pt>
                <c:pt idx="2010">
                  <c:v>79.453834529999995</c:v>
                </c:pt>
                <c:pt idx="2011">
                  <c:v>79.611877440000001</c:v>
                </c:pt>
                <c:pt idx="2012">
                  <c:v>79.784057619999999</c:v>
                </c:pt>
                <c:pt idx="2013">
                  <c:v>79.969612119999994</c:v>
                </c:pt>
                <c:pt idx="2014">
                  <c:v>80.121124269999996</c:v>
                </c:pt>
                <c:pt idx="2015">
                  <c:v>80.276618959999993</c:v>
                </c:pt>
                <c:pt idx="2016">
                  <c:v>80.455123900000004</c:v>
                </c:pt>
                <c:pt idx="2017">
                  <c:v>80.588081360000004</c:v>
                </c:pt>
                <c:pt idx="2018">
                  <c:v>80.753112790000003</c:v>
                </c:pt>
                <c:pt idx="2019">
                  <c:v>80.918624879999996</c:v>
                </c:pt>
                <c:pt idx="2020">
                  <c:v>81.051582339999996</c:v>
                </c:pt>
                <c:pt idx="2021">
                  <c:v>81.196525570000006</c:v>
                </c:pt>
                <c:pt idx="2022">
                  <c:v>81.352607730000003</c:v>
                </c:pt>
                <c:pt idx="2023">
                  <c:v>81.467590329999993</c:v>
                </c:pt>
                <c:pt idx="2024">
                  <c:v>81.630676269999995</c:v>
                </c:pt>
                <c:pt idx="2025">
                  <c:v>81.750312809999997</c:v>
                </c:pt>
                <c:pt idx="2026">
                  <c:v>81.886734009999998</c:v>
                </c:pt>
                <c:pt idx="2027">
                  <c:v>82.022567749999993</c:v>
                </c:pt>
                <c:pt idx="2028">
                  <c:v>82.131172179999993</c:v>
                </c:pt>
                <c:pt idx="2029">
                  <c:v>82.280097960000006</c:v>
                </c:pt>
                <c:pt idx="2030">
                  <c:v>82.372589110000007</c:v>
                </c:pt>
                <c:pt idx="2031">
                  <c:v>82.512458800000005</c:v>
                </c:pt>
                <c:pt idx="2032">
                  <c:v>82.587028500000002</c:v>
                </c:pt>
                <c:pt idx="2033">
                  <c:v>82.720436100000001</c:v>
                </c:pt>
                <c:pt idx="2034">
                  <c:v>82.790374760000006</c:v>
                </c:pt>
                <c:pt idx="2035">
                  <c:v>82.902626040000001</c:v>
                </c:pt>
                <c:pt idx="2036">
                  <c:v>82.987762450000005</c:v>
                </c:pt>
                <c:pt idx="2037">
                  <c:v>83.062225339999998</c:v>
                </c:pt>
                <c:pt idx="2038">
                  <c:v>83.119491580000002</c:v>
                </c:pt>
                <c:pt idx="2039">
                  <c:v>83.20235443</c:v>
                </c:pt>
                <c:pt idx="2040">
                  <c:v>83.248863220000004</c:v>
                </c:pt>
                <c:pt idx="2041">
                  <c:v>83.306350710000004</c:v>
                </c:pt>
                <c:pt idx="2042">
                  <c:v>83.363639829999997</c:v>
                </c:pt>
                <c:pt idx="2043">
                  <c:v>83.395858759999996</c:v>
                </c:pt>
                <c:pt idx="2044">
                  <c:v>83.437477110000003</c:v>
                </c:pt>
                <c:pt idx="2045">
                  <c:v>83.465393070000005</c:v>
                </c:pt>
                <c:pt idx="2046">
                  <c:v>83.530197139999999</c:v>
                </c:pt>
                <c:pt idx="2047">
                  <c:v>83.530448910000004</c:v>
                </c:pt>
                <c:pt idx="2048">
                  <c:v>83.553947449999995</c:v>
                </c:pt>
                <c:pt idx="2049">
                  <c:v>83.556213380000003</c:v>
                </c:pt>
                <c:pt idx="2050">
                  <c:v>83.580017089999998</c:v>
                </c:pt>
                <c:pt idx="2051">
                  <c:v>83.575828549999997</c:v>
                </c:pt>
                <c:pt idx="2052">
                  <c:v>83.581939700000007</c:v>
                </c:pt>
                <c:pt idx="2053">
                  <c:v>83.584198000000001</c:v>
                </c:pt>
                <c:pt idx="2054">
                  <c:v>83.57518005</c:v>
                </c:pt>
                <c:pt idx="2055">
                  <c:v>83.568275450000002</c:v>
                </c:pt>
                <c:pt idx="2056">
                  <c:v>83.531646730000006</c:v>
                </c:pt>
                <c:pt idx="2057">
                  <c:v>83.528991700000006</c:v>
                </c:pt>
                <c:pt idx="2058">
                  <c:v>83.483283999999998</c:v>
                </c:pt>
                <c:pt idx="2059">
                  <c:v>83.461517330000007</c:v>
                </c:pt>
                <c:pt idx="2060">
                  <c:v>83.417984009999998</c:v>
                </c:pt>
                <c:pt idx="2061">
                  <c:v>83.385635379999997</c:v>
                </c:pt>
                <c:pt idx="2062">
                  <c:v>83.325485229999998</c:v>
                </c:pt>
                <c:pt idx="2063">
                  <c:v>83.276214600000003</c:v>
                </c:pt>
                <c:pt idx="2064">
                  <c:v>83.224327090000003</c:v>
                </c:pt>
                <c:pt idx="2065">
                  <c:v>83.162155150000004</c:v>
                </c:pt>
                <c:pt idx="2066">
                  <c:v>83.103240970000002</c:v>
                </c:pt>
                <c:pt idx="2067">
                  <c:v>83.025810239999998</c:v>
                </c:pt>
                <c:pt idx="2068">
                  <c:v>82.953132629999999</c:v>
                </c:pt>
                <c:pt idx="2069">
                  <c:v>82.87341309</c:v>
                </c:pt>
                <c:pt idx="2070">
                  <c:v>82.808807369999997</c:v>
                </c:pt>
                <c:pt idx="2071">
                  <c:v>82.737960819999998</c:v>
                </c:pt>
                <c:pt idx="2072">
                  <c:v>82.656433109999995</c:v>
                </c:pt>
                <c:pt idx="2073">
                  <c:v>82.570213319999993</c:v>
                </c:pt>
                <c:pt idx="2074">
                  <c:v>82.496726989999999</c:v>
                </c:pt>
                <c:pt idx="2075">
                  <c:v>82.381973270000003</c:v>
                </c:pt>
                <c:pt idx="2076">
                  <c:v>82.325500489999996</c:v>
                </c:pt>
                <c:pt idx="2077">
                  <c:v>82.201438899999999</c:v>
                </c:pt>
                <c:pt idx="2078">
                  <c:v>82.143806459999993</c:v>
                </c:pt>
                <c:pt idx="2079">
                  <c:v>82.057128910000003</c:v>
                </c:pt>
                <c:pt idx="2080">
                  <c:v>81.978034969999996</c:v>
                </c:pt>
                <c:pt idx="2081">
                  <c:v>81.880615230000004</c:v>
                </c:pt>
                <c:pt idx="2082">
                  <c:v>81.785881040000007</c:v>
                </c:pt>
                <c:pt idx="2083">
                  <c:v>81.692886349999995</c:v>
                </c:pt>
                <c:pt idx="2084">
                  <c:v>81.601219180000001</c:v>
                </c:pt>
                <c:pt idx="2085">
                  <c:v>81.473495479999997</c:v>
                </c:pt>
                <c:pt idx="2086">
                  <c:v>81.409790040000004</c:v>
                </c:pt>
                <c:pt idx="2087">
                  <c:v>81.293098450000002</c:v>
                </c:pt>
                <c:pt idx="2088">
                  <c:v>81.164192200000002</c:v>
                </c:pt>
                <c:pt idx="2089">
                  <c:v>81.046257019999999</c:v>
                </c:pt>
                <c:pt idx="2090">
                  <c:v>80.920127870000002</c:v>
                </c:pt>
                <c:pt idx="2091">
                  <c:v>80.803451539999998</c:v>
                </c:pt>
                <c:pt idx="2092">
                  <c:v>80.706443789999994</c:v>
                </c:pt>
                <c:pt idx="2093">
                  <c:v>80.581764219999997</c:v>
                </c:pt>
                <c:pt idx="2094">
                  <c:v>80.463325499999996</c:v>
                </c:pt>
                <c:pt idx="2095">
                  <c:v>80.344299320000005</c:v>
                </c:pt>
                <c:pt idx="2096">
                  <c:v>80.229827880000002</c:v>
                </c:pt>
                <c:pt idx="2097">
                  <c:v>80.160949709999997</c:v>
                </c:pt>
                <c:pt idx="2098">
                  <c:v>80.025711060000006</c:v>
                </c:pt>
                <c:pt idx="2099">
                  <c:v>79.926574709999997</c:v>
                </c:pt>
                <c:pt idx="2100">
                  <c:v>79.833793639999996</c:v>
                </c:pt>
                <c:pt idx="2101">
                  <c:v>79.711837770000002</c:v>
                </c:pt>
                <c:pt idx="2102">
                  <c:v>79.605957029999999</c:v>
                </c:pt>
                <c:pt idx="2103">
                  <c:v>79.501441959999994</c:v>
                </c:pt>
                <c:pt idx="2104">
                  <c:v>79.4028244</c:v>
                </c:pt>
                <c:pt idx="2105">
                  <c:v>79.304275509999997</c:v>
                </c:pt>
                <c:pt idx="2106">
                  <c:v>79.204795840000003</c:v>
                </c:pt>
                <c:pt idx="2107">
                  <c:v>79.102951050000001</c:v>
                </c:pt>
                <c:pt idx="2108">
                  <c:v>79.011947629999995</c:v>
                </c:pt>
                <c:pt idx="2109">
                  <c:v>78.912391659999997</c:v>
                </c:pt>
                <c:pt idx="2110">
                  <c:v>78.822326660000002</c:v>
                </c:pt>
                <c:pt idx="2111">
                  <c:v>78.725364690000006</c:v>
                </c:pt>
                <c:pt idx="2112">
                  <c:v>78.62205505</c:v>
                </c:pt>
                <c:pt idx="2113">
                  <c:v>78.528945919999998</c:v>
                </c:pt>
                <c:pt idx="2114">
                  <c:v>78.427200319999997</c:v>
                </c:pt>
                <c:pt idx="2115">
                  <c:v>78.343620299999998</c:v>
                </c:pt>
                <c:pt idx="2116">
                  <c:v>78.239921570000007</c:v>
                </c:pt>
                <c:pt idx="2117">
                  <c:v>78.153900149999998</c:v>
                </c:pt>
                <c:pt idx="2118">
                  <c:v>78.07060242</c:v>
                </c:pt>
                <c:pt idx="2119">
                  <c:v>77.98061371</c:v>
                </c:pt>
                <c:pt idx="2120">
                  <c:v>77.886894229999996</c:v>
                </c:pt>
                <c:pt idx="2121">
                  <c:v>77.807777400000006</c:v>
                </c:pt>
                <c:pt idx="2122">
                  <c:v>77.714294429999995</c:v>
                </c:pt>
                <c:pt idx="2123">
                  <c:v>77.624221800000001</c:v>
                </c:pt>
                <c:pt idx="2124">
                  <c:v>77.550796509999998</c:v>
                </c:pt>
                <c:pt idx="2125">
                  <c:v>77.470314029999997</c:v>
                </c:pt>
                <c:pt idx="2126">
                  <c:v>77.404144290000005</c:v>
                </c:pt>
                <c:pt idx="2127">
                  <c:v>77.330848689999996</c:v>
                </c:pt>
                <c:pt idx="2128">
                  <c:v>77.250610350000002</c:v>
                </c:pt>
                <c:pt idx="2129">
                  <c:v>77.178680420000006</c:v>
                </c:pt>
                <c:pt idx="2130">
                  <c:v>77.121154790000006</c:v>
                </c:pt>
                <c:pt idx="2131">
                  <c:v>77.057685849999999</c:v>
                </c:pt>
                <c:pt idx="2132">
                  <c:v>76.99093628</c:v>
                </c:pt>
                <c:pt idx="2133">
                  <c:v>76.924797060000003</c:v>
                </c:pt>
                <c:pt idx="2134">
                  <c:v>76.861968989999994</c:v>
                </c:pt>
                <c:pt idx="2135">
                  <c:v>76.810523989999993</c:v>
                </c:pt>
                <c:pt idx="2136">
                  <c:v>76.761482240000007</c:v>
                </c:pt>
                <c:pt idx="2137">
                  <c:v>76.713897709999998</c:v>
                </c:pt>
                <c:pt idx="2138">
                  <c:v>76.656761169999996</c:v>
                </c:pt>
                <c:pt idx="2139">
                  <c:v>76.589622500000004</c:v>
                </c:pt>
                <c:pt idx="2140">
                  <c:v>76.536842350000001</c:v>
                </c:pt>
                <c:pt idx="2141">
                  <c:v>76.482002260000002</c:v>
                </c:pt>
                <c:pt idx="2142">
                  <c:v>76.435699459999995</c:v>
                </c:pt>
                <c:pt idx="2143">
                  <c:v>76.380729680000002</c:v>
                </c:pt>
                <c:pt idx="2144">
                  <c:v>76.324790949999993</c:v>
                </c:pt>
                <c:pt idx="2145">
                  <c:v>76.269302370000005</c:v>
                </c:pt>
                <c:pt idx="2146">
                  <c:v>76.218475339999998</c:v>
                </c:pt>
                <c:pt idx="2147">
                  <c:v>76.170898440000002</c:v>
                </c:pt>
                <c:pt idx="2148">
                  <c:v>76.118957519999995</c:v>
                </c:pt>
                <c:pt idx="2149">
                  <c:v>76.088157649999999</c:v>
                </c:pt>
                <c:pt idx="2150">
                  <c:v>76.034477229999993</c:v>
                </c:pt>
                <c:pt idx="2151">
                  <c:v>75.646116000000006</c:v>
                </c:pt>
                <c:pt idx="2152">
                  <c:v>75.363264000000001</c:v>
                </c:pt>
                <c:pt idx="2153">
                  <c:v>75.088296000000014</c:v>
                </c:pt>
                <c:pt idx="2154">
                  <c:v>74.782116000000002</c:v>
                </c:pt>
                <c:pt idx="2155">
                  <c:v>74.513412000000002</c:v>
                </c:pt>
                <c:pt idx="2156">
                  <c:v>74.242656000000011</c:v>
                </c:pt>
                <c:pt idx="2157">
                  <c:v>73.940904000000018</c:v>
                </c:pt>
                <c:pt idx="2158">
                  <c:v>73.678248000000011</c:v>
                </c:pt>
                <c:pt idx="2159">
                  <c:v>73.376171999999997</c:v>
                </c:pt>
                <c:pt idx="2160">
                  <c:v>73.132740000000013</c:v>
                </c:pt>
                <c:pt idx="2161">
                  <c:v>72.860256000000007</c:v>
                </c:pt>
                <c:pt idx="2162">
                  <c:v>72.589932000000005</c:v>
                </c:pt>
                <c:pt idx="2163">
                  <c:v>72.376632000000001</c:v>
                </c:pt>
                <c:pt idx="2164">
                  <c:v>72.112572</c:v>
                </c:pt>
                <c:pt idx="2165">
                  <c:v>72.002411999999993</c:v>
                </c:pt>
                <c:pt idx="2166">
                  <c:v>71.630459999999999</c:v>
                </c:pt>
                <c:pt idx="2167">
                  <c:v>71.615988000000002</c:v>
                </c:pt>
                <c:pt idx="2168">
                  <c:v>71.517708000000013</c:v>
                </c:pt>
                <c:pt idx="2169">
                  <c:v>71.344476000000014</c:v>
                </c:pt>
                <c:pt idx="2170">
                  <c:v>71.219628000000014</c:v>
                </c:pt>
                <c:pt idx="2171">
                  <c:v>71.149644000000009</c:v>
                </c:pt>
                <c:pt idx="2172">
                  <c:v>70.893144000000007</c:v>
                </c:pt>
                <c:pt idx="2173">
                  <c:v>70.990883999999994</c:v>
                </c:pt>
                <c:pt idx="2174">
                  <c:v>70.936775999999995</c:v>
                </c:pt>
                <c:pt idx="2175">
                  <c:v>70.576056000000008</c:v>
                </c:pt>
                <c:pt idx="2176">
                  <c:v>71.043480000000017</c:v>
                </c:pt>
                <c:pt idx="2177">
                  <c:v>70.605648000000016</c:v>
                </c:pt>
                <c:pt idx="2178">
                  <c:v>70.723368000000008</c:v>
                </c:pt>
                <c:pt idx="2179">
                  <c:v>70.799508000000003</c:v>
                </c:pt>
                <c:pt idx="2180">
                  <c:v>70.574112000000014</c:v>
                </c:pt>
                <c:pt idx="2181">
                  <c:v>70.461035999999993</c:v>
                </c:pt>
                <c:pt idx="2182">
                  <c:v>70.515143999999992</c:v>
                </c:pt>
                <c:pt idx="2183">
                  <c:v>70.072128000000006</c:v>
                </c:pt>
                <c:pt idx="2184">
                  <c:v>69.781068000000005</c:v>
                </c:pt>
                <c:pt idx="2185">
                  <c:v>69.615611999999999</c:v>
                </c:pt>
                <c:pt idx="2186">
                  <c:v>69.106824000000003</c:v>
                </c:pt>
                <c:pt idx="2187">
                  <c:v>68.355035999999998</c:v>
                </c:pt>
                <c:pt idx="2188">
                  <c:v>67.577868000000009</c:v>
                </c:pt>
                <c:pt idx="2189">
                  <c:v>66.664512000000002</c:v>
                </c:pt>
                <c:pt idx="2190">
                  <c:v>65.316024000000013</c:v>
                </c:pt>
                <c:pt idx="2191">
                  <c:v>63.807372000000001</c:v>
                </c:pt>
                <c:pt idx="2192">
                  <c:v>61.816716</c:v>
                </c:pt>
                <c:pt idx="2193">
                  <c:v>59.386176000000006</c:v>
                </c:pt>
                <c:pt idx="2194">
                  <c:v>56.316060000000007</c:v>
                </c:pt>
                <c:pt idx="2195">
                  <c:v>52.437132000000005</c:v>
                </c:pt>
                <c:pt idx="2196">
                  <c:v>47.842056000000007</c:v>
                </c:pt>
                <c:pt idx="2197">
                  <c:v>39.973500000000008</c:v>
                </c:pt>
                <c:pt idx="2198">
                  <c:v>30.089124000000002</c:v>
                </c:pt>
                <c:pt idx="2199">
                  <c:v>17.498376000000004</c:v>
                </c:pt>
                <c:pt idx="2200">
                  <c:v>7.9603992000000003</c:v>
                </c:pt>
                <c:pt idx="2201">
                  <c:v>2.9662307999999999</c:v>
                </c:pt>
                <c:pt idx="2202">
                  <c:v>0.88848036000000008</c:v>
                </c:pt>
                <c:pt idx="2203">
                  <c:v>0.32323427999999998</c:v>
                </c:pt>
                <c:pt idx="2204">
                  <c:v>0.12389652000000001</c:v>
                </c:pt>
                <c:pt idx="2205">
                  <c:v>5.7911976000000004E-2</c:v>
                </c:pt>
                <c:pt idx="2206">
                  <c:v>1.6859772000000002E-2</c:v>
                </c:pt>
                <c:pt idx="2207">
                  <c:v>1.5050556000000001E-2</c:v>
                </c:pt>
                <c:pt idx="2208">
                  <c:v>1.5530832000000001E-2</c:v>
                </c:pt>
                <c:pt idx="2209">
                  <c:v>2.4154632000000002E-2</c:v>
                </c:pt>
                <c:pt idx="2210">
                  <c:v>2.6827092000000004E-2</c:v>
                </c:pt>
                <c:pt idx="2211">
                  <c:v>1.587384E-2</c:v>
                </c:pt>
                <c:pt idx="2212">
                  <c:v>4.8599676000000001E-2</c:v>
                </c:pt>
                <c:pt idx="2213">
                  <c:v>6.5775564000000009E-2</c:v>
                </c:pt>
                <c:pt idx="2214">
                  <c:v>8.6990328000000006E-2</c:v>
                </c:pt>
                <c:pt idx="2215">
                  <c:v>0.11606328000000002</c:v>
                </c:pt>
                <c:pt idx="2216">
                  <c:v>0.17726796000000003</c:v>
                </c:pt>
                <c:pt idx="2217">
                  <c:v>0.24277536</c:v>
                </c:pt>
                <c:pt idx="2218">
                  <c:v>0.31164048</c:v>
                </c:pt>
                <c:pt idx="2219">
                  <c:v>0.43006356000000001</c:v>
                </c:pt>
                <c:pt idx="2220">
                  <c:v>0.56097036</c:v>
                </c:pt>
                <c:pt idx="2221">
                  <c:v>0.76688964000000004</c:v>
                </c:pt>
                <c:pt idx="2222">
                  <c:v>0.98609832000000008</c:v>
                </c:pt>
                <c:pt idx="2223">
                  <c:v>1.3026096000000003</c:v>
                </c:pt>
                <c:pt idx="2224">
                  <c:v>1.702944</c:v>
                </c:pt>
                <c:pt idx="2225">
                  <c:v>2.1981996000000001</c:v>
                </c:pt>
                <c:pt idx="2226">
                  <c:v>2.8740744</c:v>
                </c:pt>
                <c:pt idx="2227">
                  <c:v>3.6656064000000006</c:v>
                </c:pt>
                <c:pt idx="2228">
                  <c:v>4.6396908000000003</c:v>
                </c:pt>
                <c:pt idx="2229">
                  <c:v>5.8097196000000002</c:v>
                </c:pt>
                <c:pt idx="2230">
                  <c:v>7.4021580000000009</c:v>
                </c:pt>
                <c:pt idx="2231">
                  <c:v>9.0288108000000022</c:v>
                </c:pt>
                <c:pt idx="2232">
                  <c:v>10.925928000000001</c:v>
                </c:pt>
                <c:pt idx="2233">
                  <c:v>13.097052</c:v>
                </c:pt>
                <c:pt idx="2234">
                  <c:v>15.589908000000001</c:v>
                </c:pt>
                <c:pt idx="2235">
                  <c:v>18.128340000000001</c:v>
                </c:pt>
                <c:pt idx="2236">
                  <c:v>20.851668</c:v>
                </c:pt>
                <c:pt idx="2237">
                  <c:v>23.610852000000001</c:v>
                </c:pt>
                <c:pt idx="2238">
                  <c:v>26.529768000000001</c:v>
                </c:pt>
                <c:pt idx="2239">
                  <c:v>29.386044000000002</c:v>
                </c:pt>
                <c:pt idx="2240">
                  <c:v>32.106456000000001</c:v>
                </c:pt>
                <c:pt idx="2241">
                  <c:v>34.778591999999996</c:v>
                </c:pt>
                <c:pt idx="2242">
                  <c:v>37.322531999999995</c:v>
                </c:pt>
                <c:pt idx="2243">
                  <c:v>39.800052000000001</c:v>
                </c:pt>
                <c:pt idx="2244">
                  <c:v>42.039215999999996</c:v>
                </c:pt>
                <c:pt idx="2245">
                  <c:v>44.117568000000006</c:v>
                </c:pt>
                <c:pt idx="2246">
                  <c:v>46.050660000000001</c:v>
                </c:pt>
                <c:pt idx="2247">
                  <c:v>47.849724000000009</c:v>
                </c:pt>
                <c:pt idx="2248">
                  <c:v>49.498776000000007</c:v>
                </c:pt>
                <c:pt idx="2249">
                  <c:v>51.006132000000001</c:v>
                </c:pt>
                <c:pt idx="2250">
                  <c:v>52.409700000000008</c:v>
                </c:pt>
                <c:pt idx="2251">
                  <c:v>53.676540000000003</c:v>
                </c:pt>
                <c:pt idx="2252">
                  <c:v>54.843696000000001</c:v>
                </c:pt>
                <c:pt idx="2253">
                  <c:v>55.906632000000002</c:v>
                </c:pt>
                <c:pt idx="2254">
                  <c:v>56.883707999999999</c:v>
                </c:pt>
                <c:pt idx="2255">
                  <c:v>57.836484000000006</c:v>
                </c:pt>
                <c:pt idx="2256">
                  <c:v>58.685147999999998</c:v>
                </c:pt>
                <c:pt idx="2257">
                  <c:v>59.479272000000002</c:v>
                </c:pt>
                <c:pt idx="2258">
                  <c:v>60.218424000000006</c:v>
                </c:pt>
                <c:pt idx="2259">
                  <c:v>60.89688000000001</c:v>
                </c:pt>
                <c:pt idx="2260">
                  <c:v>61.571016</c:v>
                </c:pt>
                <c:pt idx="2261">
                  <c:v>62.275716000000003</c:v>
                </c:pt>
                <c:pt idx="2262">
                  <c:v>62.925012000000002</c:v>
                </c:pt>
                <c:pt idx="2263">
                  <c:v>63.540612000000003</c:v>
                </c:pt>
                <c:pt idx="2264">
                  <c:v>64.13666400000001</c:v>
                </c:pt>
                <c:pt idx="2265">
                  <c:v>64.719216000000003</c:v>
                </c:pt>
                <c:pt idx="2266">
                  <c:v>65.262563999999998</c:v>
                </c:pt>
                <c:pt idx="2267">
                  <c:v>65.819520000000011</c:v>
                </c:pt>
                <c:pt idx="2268">
                  <c:v>66.306492000000006</c:v>
                </c:pt>
                <c:pt idx="2269">
                  <c:v>66.795516000000006</c:v>
                </c:pt>
                <c:pt idx="2270">
                  <c:v>67.292964000000012</c:v>
                </c:pt>
                <c:pt idx="2271">
                  <c:v>67.770864000000003</c:v>
                </c:pt>
                <c:pt idx="2272">
                  <c:v>68.236344000000003</c:v>
                </c:pt>
                <c:pt idx="2273">
                  <c:v>68.689943999999997</c:v>
                </c:pt>
                <c:pt idx="2274">
                  <c:v>69.13587600000001</c:v>
                </c:pt>
                <c:pt idx="2275">
                  <c:v>69.576192000000006</c:v>
                </c:pt>
                <c:pt idx="2276">
                  <c:v>70.031304000000006</c:v>
                </c:pt>
                <c:pt idx="2277">
                  <c:v>70.470972000000003</c:v>
                </c:pt>
                <c:pt idx="2278">
                  <c:v>70.903080000000003</c:v>
                </c:pt>
                <c:pt idx="2279">
                  <c:v>71.330868000000009</c:v>
                </c:pt>
                <c:pt idx="2280">
                  <c:v>71.76006000000001</c:v>
                </c:pt>
                <c:pt idx="2281">
                  <c:v>72.179640000000006</c:v>
                </c:pt>
                <c:pt idx="2282">
                  <c:v>72.588744000000005</c:v>
                </c:pt>
                <c:pt idx="2283">
                  <c:v>72.976464000000007</c:v>
                </c:pt>
                <c:pt idx="2284">
                  <c:v>73.350251999999998</c:v>
                </c:pt>
                <c:pt idx="2285">
                  <c:v>73.729331999999999</c:v>
                </c:pt>
                <c:pt idx="2286">
                  <c:v>74.110464000000007</c:v>
                </c:pt>
                <c:pt idx="2287">
                  <c:v>74.468159999999997</c:v>
                </c:pt>
                <c:pt idx="2288">
                  <c:v>74.794536000000008</c:v>
                </c:pt>
                <c:pt idx="2289">
                  <c:v>75.139056000000011</c:v>
                </c:pt>
                <c:pt idx="2290">
                  <c:v>75.478716000000006</c:v>
                </c:pt>
                <c:pt idx="2291">
                  <c:v>75.792240000000007</c:v>
                </c:pt>
                <c:pt idx="2292">
                  <c:v>76.079412000000005</c:v>
                </c:pt>
                <c:pt idx="2293">
                  <c:v>76.373819999999995</c:v>
                </c:pt>
                <c:pt idx="2294">
                  <c:v>76.660236000000012</c:v>
                </c:pt>
                <c:pt idx="2295">
                  <c:v>76.946976000000006</c:v>
                </c:pt>
                <c:pt idx="2296">
                  <c:v>77.177124000000006</c:v>
                </c:pt>
                <c:pt idx="2297">
                  <c:v>77.381028000000015</c:v>
                </c:pt>
                <c:pt idx="2298">
                  <c:v>77.578992000000014</c:v>
                </c:pt>
                <c:pt idx="2299">
                  <c:v>77.767884000000009</c:v>
                </c:pt>
                <c:pt idx="2300">
                  <c:v>77.935068000000001</c:v>
                </c:pt>
                <c:pt idx="2301">
                  <c:v>78.10041600000001</c:v>
                </c:pt>
                <c:pt idx="2302">
                  <c:v>78.233040000000003</c:v>
                </c:pt>
                <c:pt idx="2303">
                  <c:v>78.340068000000002</c:v>
                </c:pt>
                <c:pt idx="2304">
                  <c:v>78.446988000000005</c:v>
                </c:pt>
                <c:pt idx="2305">
                  <c:v>78.510492000000013</c:v>
                </c:pt>
                <c:pt idx="2306">
                  <c:v>78.584040000000016</c:v>
                </c:pt>
                <c:pt idx="2307">
                  <c:v>78.659099999999995</c:v>
                </c:pt>
                <c:pt idx="2308">
                  <c:v>78.717311999999993</c:v>
                </c:pt>
                <c:pt idx="2309">
                  <c:v>78.755544000000015</c:v>
                </c:pt>
                <c:pt idx="2310">
                  <c:v>78.780816000000002</c:v>
                </c:pt>
                <c:pt idx="2311">
                  <c:v>78.793344000000005</c:v>
                </c:pt>
                <c:pt idx="2312">
                  <c:v>78.776820000000015</c:v>
                </c:pt>
                <c:pt idx="2313">
                  <c:v>78.754140000000007</c:v>
                </c:pt>
                <c:pt idx="2314">
                  <c:v>78.731244000000004</c:v>
                </c:pt>
                <c:pt idx="2315">
                  <c:v>78.690204000000008</c:v>
                </c:pt>
                <c:pt idx="2316">
                  <c:v>78.646896000000012</c:v>
                </c:pt>
                <c:pt idx="2317">
                  <c:v>78.605100000000007</c:v>
                </c:pt>
                <c:pt idx="2318">
                  <c:v>78.563736000000006</c:v>
                </c:pt>
                <c:pt idx="2319">
                  <c:v>78.517836000000003</c:v>
                </c:pt>
                <c:pt idx="2320">
                  <c:v>78.443424000000007</c:v>
                </c:pt>
                <c:pt idx="2321">
                  <c:v>78.387156000000004</c:v>
                </c:pt>
                <c:pt idx="2322">
                  <c:v>78.347952000000006</c:v>
                </c:pt>
                <c:pt idx="2323">
                  <c:v>78.286284000000009</c:v>
                </c:pt>
                <c:pt idx="2324">
                  <c:v>78.227316000000002</c:v>
                </c:pt>
                <c:pt idx="2325">
                  <c:v>78.170724000000007</c:v>
                </c:pt>
                <c:pt idx="2326">
                  <c:v>78.118235999999996</c:v>
                </c:pt>
                <c:pt idx="2327">
                  <c:v>78.06877200000001</c:v>
                </c:pt>
                <c:pt idx="2328">
                  <c:v>78.007751999999996</c:v>
                </c:pt>
                <c:pt idx="2329">
                  <c:v>77.914116000000007</c:v>
                </c:pt>
                <c:pt idx="2330">
                  <c:v>77.829012000000006</c:v>
                </c:pt>
                <c:pt idx="2331">
                  <c:v>77.759136000000012</c:v>
                </c:pt>
                <c:pt idx="2332">
                  <c:v>77.692931999999999</c:v>
                </c:pt>
                <c:pt idx="2333">
                  <c:v>77.650056000000006</c:v>
                </c:pt>
                <c:pt idx="2334">
                  <c:v>77.599835999999996</c:v>
                </c:pt>
                <c:pt idx="2335">
                  <c:v>77.545727999999997</c:v>
                </c:pt>
                <c:pt idx="2336">
                  <c:v>77.498532000000012</c:v>
                </c:pt>
                <c:pt idx="2337">
                  <c:v>77.460084000000009</c:v>
                </c:pt>
                <c:pt idx="2338">
                  <c:v>77.424660000000003</c:v>
                </c:pt>
                <c:pt idx="2339">
                  <c:v>77.409863999999999</c:v>
                </c:pt>
                <c:pt idx="2340">
                  <c:v>77.396904000000006</c:v>
                </c:pt>
                <c:pt idx="2341">
                  <c:v>77.407488000000001</c:v>
                </c:pt>
                <c:pt idx="2342">
                  <c:v>77.419476000000017</c:v>
                </c:pt>
                <c:pt idx="2343">
                  <c:v>77.420447999999993</c:v>
                </c:pt>
                <c:pt idx="2344">
                  <c:v>77.454360000000008</c:v>
                </c:pt>
                <c:pt idx="2345">
                  <c:v>77.480496000000016</c:v>
                </c:pt>
                <c:pt idx="2346">
                  <c:v>77.488164000000012</c:v>
                </c:pt>
                <c:pt idx="2347">
                  <c:v>77.520347999999998</c:v>
                </c:pt>
                <c:pt idx="2348">
                  <c:v>77.579424000000017</c:v>
                </c:pt>
                <c:pt idx="2349">
                  <c:v>77.643900000000002</c:v>
                </c:pt>
                <c:pt idx="2350">
                  <c:v>77.70513600000001</c:v>
                </c:pt>
                <c:pt idx="2351">
                  <c:v>77.798448000000008</c:v>
                </c:pt>
                <c:pt idx="2352">
                  <c:v>77.891436000000013</c:v>
                </c:pt>
                <c:pt idx="2353">
                  <c:v>78.002460000000013</c:v>
                </c:pt>
                <c:pt idx="2354">
                  <c:v>78.137784000000011</c:v>
                </c:pt>
                <c:pt idx="2355">
                  <c:v>78.282719999999998</c:v>
                </c:pt>
                <c:pt idx="2356">
                  <c:v>78.422364000000002</c:v>
                </c:pt>
                <c:pt idx="2357">
                  <c:v>78.581016000000005</c:v>
                </c:pt>
                <c:pt idx="2358">
                  <c:v>78.764832000000013</c:v>
                </c:pt>
                <c:pt idx="2359">
                  <c:v>78.952104000000006</c:v>
                </c:pt>
                <c:pt idx="2360">
                  <c:v>79.133220000000009</c:v>
                </c:pt>
                <c:pt idx="2361">
                  <c:v>79.311959999999999</c:v>
                </c:pt>
                <c:pt idx="2362">
                  <c:v>79.492320000000007</c:v>
                </c:pt>
                <c:pt idx="2363">
                  <c:v>79.675920000000005</c:v>
                </c:pt>
                <c:pt idx="2364">
                  <c:v>79.839323999999991</c:v>
                </c:pt>
                <c:pt idx="2365">
                  <c:v>79.995276000000004</c:v>
                </c:pt>
                <c:pt idx="2366">
                  <c:v>80.156087999999997</c:v>
                </c:pt>
                <c:pt idx="2367">
                  <c:v>80.316035999999997</c:v>
                </c:pt>
                <c:pt idx="2368">
                  <c:v>80.494128000000003</c:v>
                </c:pt>
                <c:pt idx="2369">
                  <c:v>80.678160000000005</c:v>
                </c:pt>
                <c:pt idx="2370">
                  <c:v>80.823635999999993</c:v>
                </c:pt>
                <c:pt idx="2371">
                  <c:v>80.971164000000002</c:v>
                </c:pt>
                <c:pt idx="2372">
                  <c:v>81.127980000000008</c:v>
                </c:pt>
                <c:pt idx="2373">
                  <c:v>81.279071999999999</c:v>
                </c:pt>
                <c:pt idx="2374">
                  <c:v>81.41904000000001</c:v>
                </c:pt>
                <c:pt idx="2375">
                  <c:v>81.540863999999999</c:v>
                </c:pt>
                <c:pt idx="2376">
                  <c:v>81.665711999999999</c:v>
                </c:pt>
                <c:pt idx="2377">
                  <c:v>81.808056000000008</c:v>
                </c:pt>
                <c:pt idx="2378">
                  <c:v>81.947699999999998</c:v>
                </c:pt>
                <c:pt idx="2379">
                  <c:v>82.071035999999992</c:v>
                </c:pt>
                <c:pt idx="2380">
                  <c:v>82.177847999999997</c:v>
                </c:pt>
                <c:pt idx="2381">
                  <c:v>82.273644000000004</c:v>
                </c:pt>
                <c:pt idx="2382">
                  <c:v>82.345680000000002</c:v>
                </c:pt>
                <c:pt idx="2383">
                  <c:v>82.392228000000017</c:v>
                </c:pt>
                <c:pt idx="2384">
                  <c:v>82.430892</c:v>
                </c:pt>
                <c:pt idx="2385">
                  <c:v>82.472580000000008</c:v>
                </c:pt>
                <c:pt idx="2386">
                  <c:v>82.496772000000007</c:v>
                </c:pt>
                <c:pt idx="2387">
                  <c:v>82.519992000000002</c:v>
                </c:pt>
                <c:pt idx="2388">
                  <c:v>82.533708000000004</c:v>
                </c:pt>
                <c:pt idx="2389">
                  <c:v>82.522800000000004</c:v>
                </c:pt>
                <c:pt idx="2390">
                  <c:v>82.488780000000006</c:v>
                </c:pt>
                <c:pt idx="2391">
                  <c:v>82.434132000000005</c:v>
                </c:pt>
                <c:pt idx="2392">
                  <c:v>82.347515999999999</c:v>
                </c:pt>
                <c:pt idx="2393">
                  <c:v>82.233036000000013</c:v>
                </c:pt>
                <c:pt idx="2394">
                  <c:v>82.090800000000016</c:v>
                </c:pt>
                <c:pt idx="2395">
                  <c:v>81.918216000000001</c:v>
                </c:pt>
                <c:pt idx="2396">
                  <c:v>81.730512000000004</c:v>
                </c:pt>
                <c:pt idx="2397">
                  <c:v>81.528120000000015</c:v>
                </c:pt>
                <c:pt idx="2398">
                  <c:v>81.28900800000001</c:v>
                </c:pt>
                <c:pt idx="2399">
                  <c:v>81.010152000000005</c:v>
                </c:pt>
                <c:pt idx="2400">
                  <c:v>80.684748000000013</c:v>
                </c:pt>
                <c:pt idx="2401">
                  <c:v>80.324892000000006</c:v>
                </c:pt>
                <c:pt idx="2402">
                  <c:v>79.940088000000017</c:v>
                </c:pt>
                <c:pt idx="2403">
                  <c:v>79.530228000000008</c:v>
                </c:pt>
                <c:pt idx="2404">
                  <c:v>79.092827999999997</c:v>
                </c:pt>
                <c:pt idx="2405">
                  <c:v>78.609312000000003</c:v>
                </c:pt>
                <c:pt idx="2406">
                  <c:v>78.088211999999999</c:v>
                </c:pt>
                <c:pt idx="2407">
                  <c:v>77.553396000000006</c:v>
                </c:pt>
                <c:pt idx="2408">
                  <c:v>77.006268000000006</c:v>
                </c:pt>
                <c:pt idx="2409">
                  <c:v>76.432356000000013</c:v>
                </c:pt>
                <c:pt idx="2410">
                  <c:v>75.832200000000014</c:v>
                </c:pt>
                <c:pt idx="2411">
                  <c:v>75.214764000000002</c:v>
                </c:pt>
                <c:pt idx="2412">
                  <c:v>74.585988</c:v>
                </c:pt>
                <c:pt idx="2413">
                  <c:v>73.933452000000017</c:v>
                </c:pt>
                <c:pt idx="2414">
                  <c:v>73.271088000000006</c:v>
                </c:pt>
                <c:pt idx="2415">
                  <c:v>72.617472000000006</c:v>
                </c:pt>
                <c:pt idx="2416">
                  <c:v>71.965584000000007</c:v>
                </c:pt>
                <c:pt idx="2417">
                  <c:v>71.306675999999996</c:v>
                </c:pt>
                <c:pt idx="2418">
                  <c:v>70.653060000000011</c:v>
                </c:pt>
                <c:pt idx="2419">
                  <c:v>70.016400000000004</c:v>
                </c:pt>
                <c:pt idx="2420">
                  <c:v>69.392808000000002</c:v>
                </c:pt>
                <c:pt idx="2421">
                  <c:v>68.774292000000003</c:v>
                </c:pt>
                <c:pt idx="2422">
                  <c:v>68.160744000000008</c:v>
                </c:pt>
                <c:pt idx="2423">
                  <c:v>67.560804000000005</c:v>
                </c:pt>
                <c:pt idx="2424">
                  <c:v>66.980088000000009</c:v>
                </c:pt>
                <c:pt idx="2425">
                  <c:v>66.414923999999999</c:v>
                </c:pt>
                <c:pt idx="2426">
                  <c:v>65.876112000000006</c:v>
                </c:pt>
                <c:pt idx="2427">
                  <c:v>65.360628000000005</c:v>
                </c:pt>
                <c:pt idx="2428">
                  <c:v>64.853784000000005</c:v>
                </c:pt>
                <c:pt idx="2429">
                  <c:v>64.359360000000009</c:v>
                </c:pt>
                <c:pt idx="2430">
                  <c:v>63.877464000000003</c:v>
                </c:pt>
                <c:pt idx="2431">
                  <c:v>63.410688</c:v>
                </c:pt>
                <c:pt idx="2432">
                  <c:v>62.950068000000009</c:v>
                </c:pt>
                <c:pt idx="2433">
                  <c:v>62.498412000000002</c:v>
                </c:pt>
                <c:pt idx="2434">
                  <c:v>62.046864000000006</c:v>
                </c:pt>
                <c:pt idx="2435">
                  <c:v>61.595964000000002</c:v>
                </c:pt>
                <c:pt idx="2436">
                  <c:v>61.142040000000001</c:v>
                </c:pt>
                <c:pt idx="2437">
                  <c:v>60.675048000000004</c:v>
                </c:pt>
                <c:pt idx="2438">
                  <c:v>60.194664000000003</c:v>
                </c:pt>
                <c:pt idx="2439">
                  <c:v>59.703804000000005</c:v>
                </c:pt>
                <c:pt idx="2440">
                  <c:v>59.198364000000005</c:v>
                </c:pt>
                <c:pt idx="2441">
                  <c:v>58.667652000000004</c:v>
                </c:pt>
                <c:pt idx="2442">
                  <c:v>58.095360000000007</c:v>
                </c:pt>
                <c:pt idx="2443">
                  <c:v>57.496715999999999</c:v>
                </c:pt>
                <c:pt idx="2444">
                  <c:v>56.873124000000004</c:v>
                </c:pt>
                <c:pt idx="2445">
                  <c:v>56.227392000000002</c:v>
                </c:pt>
                <c:pt idx="2446">
                  <c:v>55.541052000000008</c:v>
                </c:pt>
                <c:pt idx="2447">
                  <c:v>54.812916000000001</c:v>
                </c:pt>
                <c:pt idx="2448">
                  <c:v>54.05626800000001</c:v>
                </c:pt>
                <c:pt idx="2449">
                  <c:v>53.273268000000002</c:v>
                </c:pt>
                <c:pt idx="2450">
                  <c:v>52.463591999999998</c:v>
                </c:pt>
                <c:pt idx="2451">
                  <c:v>51.640308000000005</c:v>
                </c:pt>
                <c:pt idx="2452">
                  <c:v>50.801904000000007</c:v>
                </c:pt>
                <c:pt idx="2453">
                  <c:v>49.953887999999999</c:v>
                </c:pt>
                <c:pt idx="2454">
                  <c:v>49.096584000000007</c:v>
                </c:pt>
                <c:pt idx="2455">
                  <c:v>48.231612000000005</c:v>
                </c:pt>
                <c:pt idx="2456">
                  <c:v>47.365452000000005</c:v>
                </c:pt>
                <c:pt idx="2457">
                  <c:v>46.506204000000004</c:v>
                </c:pt>
                <c:pt idx="2458">
                  <c:v>45.661320000000003</c:v>
                </c:pt>
                <c:pt idx="2459">
                  <c:v>44.831124000000003</c:v>
                </c:pt>
                <c:pt idx="2460">
                  <c:v>44.020152000000003</c:v>
                </c:pt>
                <c:pt idx="2461">
                  <c:v>43.229267999999998</c:v>
                </c:pt>
                <c:pt idx="2462">
                  <c:v>42.467544000000004</c:v>
                </c:pt>
                <c:pt idx="2463">
                  <c:v>41.734872000000003</c:v>
                </c:pt>
                <c:pt idx="2464">
                  <c:v>41.041188000000005</c:v>
                </c:pt>
                <c:pt idx="2465">
                  <c:v>40.391676000000004</c:v>
                </c:pt>
                <c:pt idx="2466">
                  <c:v>39.785688</c:v>
                </c:pt>
                <c:pt idx="2467">
                  <c:v>39.216096</c:v>
                </c:pt>
                <c:pt idx="2468">
                  <c:v>38.686464000000001</c:v>
                </c:pt>
                <c:pt idx="2469">
                  <c:v>38.209536</c:v>
                </c:pt>
                <c:pt idx="2470">
                  <c:v>37.779156</c:v>
                </c:pt>
                <c:pt idx="2471">
                  <c:v>37.398780000000002</c:v>
                </c:pt>
                <c:pt idx="2472">
                  <c:v>37.054800000000007</c:v>
                </c:pt>
                <c:pt idx="2473">
                  <c:v>36.758448000000008</c:v>
                </c:pt>
                <c:pt idx="2474">
                  <c:v>36.505080000000007</c:v>
                </c:pt>
                <c:pt idx="2475">
                  <c:v>36.293183999999997</c:v>
                </c:pt>
                <c:pt idx="2476">
                  <c:v>36.129131999999998</c:v>
                </c:pt>
                <c:pt idx="2477">
                  <c:v>35.999423999999998</c:v>
                </c:pt>
                <c:pt idx="2478">
                  <c:v>35.897148000000008</c:v>
                </c:pt>
                <c:pt idx="2479">
                  <c:v>35.818848000000003</c:v>
                </c:pt>
                <c:pt idx="2480">
                  <c:v>35.768304000000001</c:v>
                </c:pt>
                <c:pt idx="2481">
                  <c:v>35.751456000000005</c:v>
                </c:pt>
                <c:pt idx="2482">
                  <c:v>35.764416000000004</c:v>
                </c:pt>
                <c:pt idx="2483">
                  <c:v>35.798112000000003</c:v>
                </c:pt>
                <c:pt idx="2484">
                  <c:v>35.843472000000006</c:v>
                </c:pt>
                <c:pt idx="2485">
                  <c:v>35.898552000000009</c:v>
                </c:pt>
                <c:pt idx="2486">
                  <c:v>35.960652000000003</c:v>
                </c:pt>
                <c:pt idx="2487">
                  <c:v>36.029015999999999</c:v>
                </c:pt>
                <c:pt idx="2488">
                  <c:v>36.100728000000004</c:v>
                </c:pt>
                <c:pt idx="2489">
                  <c:v>36.163692000000005</c:v>
                </c:pt>
                <c:pt idx="2490">
                  <c:v>36.218448000000002</c:v>
                </c:pt>
                <c:pt idx="2491">
                  <c:v>36.274608000000008</c:v>
                </c:pt>
                <c:pt idx="2492">
                  <c:v>36.334440000000001</c:v>
                </c:pt>
                <c:pt idx="2493">
                  <c:v>36.392868</c:v>
                </c:pt>
                <c:pt idx="2494">
                  <c:v>36.437364000000002</c:v>
                </c:pt>
                <c:pt idx="2495">
                  <c:v>36.462420000000002</c:v>
                </c:pt>
                <c:pt idx="2496">
                  <c:v>36.476460000000003</c:v>
                </c:pt>
                <c:pt idx="2497">
                  <c:v>36.4878</c:v>
                </c:pt>
                <c:pt idx="2498">
                  <c:v>36.4878</c:v>
                </c:pt>
                <c:pt idx="2499">
                  <c:v>36.470303999999999</c:v>
                </c:pt>
                <c:pt idx="2500">
                  <c:v>36.442656000000007</c:v>
                </c:pt>
                <c:pt idx="2501">
                  <c:v>36.405720000000002</c:v>
                </c:pt>
                <c:pt idx="2502">
                  <c:v>36.361548000000006</c:v>
                </c:pt>
                <c:pt idx="2503">
                  <c:v>36.305712</c:v>
                </c:pt>
                <c:pt idx="2504">
                  <c:v>36.234540000000003</c:v>
                </c:pt>
                <c:pt idx="2505">
                  <c:v>36.154620000000001</c:v>
                </c:pt>
                <c:pt idx="2506">
                  <c:v>36.073188000000002</c:v>
                </c:pt>
                <c:pt idx="2507">
                  <c:v>35.989380000000004</c:v>
                </c:pt>
                <c:pt idx="2508">
                  <c:v>35.898444000000005</c:v>
                </c:pt>
                <c:pt idx="2509">
                  <c:v>35.801676000000008</c:v>
                </c:pt>
                <c:pt idx="2510">
                  <c:v>35.699615999999999</c:v>
                </c:pt>
                <c:pt idx="2511">
                  <c:v>35.597664000000002</c:v>
                </c:pt>
                <c:pt idx="2512">
                  <c:v>35.495280000000001</c:v>
                </c:pt>
                <c:pt idx="2513">
                  <c:v>35.389980000000008</c:v>
                </c:pt>
                <c:pt idx="2514">
                  <c:v>35.285328</c:v>
                </c:pt>
                <c:pt idx="2515">
                  <c:v>35.178624000000006</c:v>
                </c:pt>
                <c:pt idx="2516">
                  <c:v>35.066304000000002</c:v>
                </c:pt>
                <c:pt idx="2517">
                  <c:v>34.951824000000002</c:v>
                </c:pt>
                <c:pt idx="2518">
                  <c:v>34.840152000000003</c:v>
                </c:pt>
                <c:pt idx="2519">
                  <c:v>34.728048000000001</c:v>
                </c:pt>
                <c:pt idx="2520">
                  <c:v>34.6113</c:v>
                </c:pt>
                <c:pt idx="2521">
                  <c:v>34.493472000000004</c:v>
                </c:pt>
                <c:pt idx="2522">
                  <c:v>34.372944000000004</c:v>
                </c:pt>
                <c:pt idx="2523">
                  <c:v>34.244100000000003</c:v>
                </c:pt>
                <c:pt idx="2524">
                  <c:v>34.106292000000003</c:v>
                </c:pt>
                <c:pt idx="2525">
                  <c:v>33.962868</c:v>
                </c:pt>
                <c:pt idx="2526">
                  <c:v>33.813180000000003</c:v>
                </c:pt>
                <c:pt idx="2527">
                  <c:v>33.648264000000005</c:v>
                </c:pt>
                <c:pt idx="2528">
                  <c:v>33.469956000000003</c:v>
                </c:pt>
                <c:pt idx="2529">
                  <c:v>33.284088000000004</c:v>
                </c:pt>
                <c:pt idx="2530">
                  <c:v>33.091308000000005</c:v>
                </c:pt>
                <c:pt idx="2531">
                  <c:v>32.884703999999999</c:v>
                </c:pt>
                <c:pt idx="2532">
                  <c:v>32.658552</c:v>
                </c:pt>
                <c:pt idx="2533">
                  <c:v>32.414364000000006</c:v>
                </c:pt>
                <c:pt idx="2534">
                  <c:v>32.155380000000001</c:v>
                </c:pt>
                <c:pt idx="2535">
                  <c:v>31.881816000000001</c:v>
                </c:pt>
                <c:pt idx="2536">
                  <c:v>31.591512000000002</c:v>
                </c:pt>
                <c:pt idx="2537">
                  <c:v>31.284468</c:v>
                </c:pt>
                <c:pt idx="2538">
                  <c:v>30.956256000000003</c:v>
                </c:pt>
                <c:pt idx="2539">
                  <c:v>30.609576000000001</c:v>
                </c:pt>
                <c:pt idx="2540">
                  <c:v>30.246912000000002</c:v>
                </c:pt>
                <c:pt idx="2541">
                  <c:v>29.868804000000004</c:v>
                </c:pt>
                <c:pt idx="2542">
                  <c:v>29.473956000000005</c:v>
                </c:pt>
                <c:pt idx="2543">
                  <c:v>29.065608000000005</c:v>
                </c:pt>
                <c:pt idx="2544">
                  <c:v>28.642464000000004</c:v>
                </c:pt>
                <c:pt idx="2545">
                  <c:v>28.205712000000002</c:v>
                </c:pt>
                <c:pt idx="2546">
                  <c:v>27.756108000000001</c:v>
                </c:pt>
                <c:pt idx="2547">
                  <c:v>27.293328000000002</c:v>
                </c:pt>
                <c:pt idx="2548">
                  <c:v>26.816508000000002</c:v>
                </c:pt>
                <c:pt idx="2549">
                  <c:v>26.327700000000004</c:v>
                </c:pt>
                <c:pt idx="2550">
                  <c:v>25.830360000000002</c:v>
                </c:pt>
                <c:pt idx="2551">
                  <c:v>25.328592000000004</c:v>
                </c:pt>
                <c:pt idx="2552">
                  <c:v>24.823584</c:v>
                </c:pt>
                <c:pt idx="2553">
                  <c:v>24.311880000000002</c:v>
                </c:pt>
                <c:pt idx="2554">
                  <c:v>23.791212000000002</c:v>
                </c:pt>
                <c:pt idx="2555">
                  <c:v>23.26482</c:v>
                </c:pt>
                <c:pt idx="2556">
                  <c:v>22.738644000000004</c:v>
                </c:pt>
                <c:pt idx="2557">
                  <c:v>22.217328000000002</c:v>
                </c:pt>
                <c:pt idx="2558">
                  <c:v>21.701952000000002</c:v>
                </c:pt>
                <c:pt idx="2559">
                  <c:v>21.188952</c:v>
                </c:pt>
                <c:pt idx="2560">
                  <c:v>20.677464000000004</c:v>
                </c:pt>
                <c:pt idx="2561">
                  <c:v>20.169324</c:v>
                </c:pt>
                <c:pt idx="2562">
                  <c:v>19.668960000000002</c:v>
                </c:pt>
                <c:pt idx="2563">
                  <c:v>19.180584</c:v>
                </c:pt>
                <c:pt idx="2564">
                  <c:v>18.704843999999998</c:v>
                </c:pt>
                <c:pt idx="2565">
                  <c:v>18.238931999999998</c:v>
                </c:pt>
                <c:pt idx="2566">
                  <c:v>17.7822</c:v>
                </c:pt>
                <c:pt idx="2567">
                  <c:v>17.340804000000002</c:v>
                </c:pt>
                <c:pt idx="2568">
                  <c:v>16.918848000000001</c:v>
                </c:pt>
                <c:pt idx="2569">
                  <c:v>16.509960000000003</c:v>
                </c:pt>
                <c:pt idx="2570">
                  <c:v>16.110252000000003</c:v>
                </c:pt>
                <c:pt idx="2571">
                  <c:v>15.723828000000003</c:v>
                </c:pt>
                <c:pt idx="2572">
                  <c:v>15.351876000000001</c:v>
                </c:pt>
                <c:pt idx="2573">
                  <c:v>14.993856000000001</c:v>
                </c:pt>
                <c:pt idx="2574">
                  <c:v>14.653872000000002</c:v>
                </c:pt>
                <c:pt idx="2575">
                  <c:v>14.33484</c:v>
                </c:pt>
                <c:pt idx="2576">
                  <c:v>14.033412</c:v>
                </c:pt>
                <c:pt idx="2577">
                  <c:v>13.745484000000001</c:v>
                </c:pt>
                <c:pt idx="2578">
                  <c:v>13.471164000000002</c:v>
                </c:pt>
                <c:pt idx="2579">
                  <c:v>13.208183999999999</c:v>
                </c:pt>
                <c:pt idx="2580">
                  <c:v>12.957084</c:v>
                </c:pt>
                <c:pt idx="2581">
                  <c:v>12.72132</c:v>
                </c:pt>
                <c:pt idx="2582">
                  <c:v>12.497004000000002</c:v>
                </c:pt>
                <c:pt idx="2583">
                  <c:v>12.279708000000001</c:v>
                </c:pt>
                <c:pt idx="2584">
                  <c:v>12.071916</c:v>
                </c:pt>
                <c:pt idx="2585">
                  <c:v>11.87514</c:v>
                </c:pt>
                <c:pt idx="2586">
                  <c:v>11.68614</c:v>
                </c:pt>
                <c:pt idx="2587">
                  <c:v>11.498544000000001</c:v>
                </c:pt>
                <c:pt idx="2588">
                  <c:v>11.31138</c:v>
                </c:pt>
                <c:pt idx="2589">
                  <c:v>11.128752</c:v>
                </c:pt>
                <c:pt idx="2590">
                  <c:v>10.954331999999999</c:v>
                </c:pt>
                <c:pt idx="2591">
                  <c:v>10.789794000000002</c:v>
                </c:pt>
                <c:pt idx="2592">
                  <c:v>10.63044</c:v>
                </c:pt>
                <c:pt idx="2593">
                  <c:v>10.468332</c:v>
                </c:pt>
                <c:pt idx="2594">
                  <c:v>10.299312</c:v>
                </c:pt>
                <c:pt idx="2595">
                  <c:v>10.121878799999999</c:v>
                </c:pt>
                <c:pt idx="2596">
                  <c:v>9.927457200000001</c:v>
                </c:pt>
                <c:pt idx="2597">
                  <c:v>9.7079579999999996</c:v>
                </c:pt>
                <c:pt idx="2598">
                  <c:v>9.4671288000000011</c:v>
                </c:pt>
                <c:pt idx="2599">
                  <c:v>9.2170115999999993</c:v>
                </c:pt>
                <c:pt idx="2600">
                  <c:v>8.9585135999999999</c:v>
                </c:pt>
                <c:pt idx="2601">
                  <c:v>8.6799708000000013</c:v>
                </c:pt>
                <c:pt idx="2602">
                  <c:v>8.3709288000000015</c:v>
                </c:pt>
                <c:pt idx="2603">
                  <c:v>8.0214624000000008</c:v>
                </c:pt>
                <c:pt idx="2604">
                  <c:v>7.6417128000000005</c:v>
                </c:pt>
                <c:pt idx="2605">
                  <c:v>7.2900000000000009</c:v>
                </c:pt>
                <c:pt idx="2606">
                  <c:v>6.9853644000000008</c:v>
                </c:pt>
                <c:pt idx="2607">
                  <c:v>6.6836664000000008</c:v>
                </c:pt>
                <c:pt idx="2608">
                  <c:v>6.3403992000000002</c:v>
                </c:pt>
                <c:pt idx="2609">
                  <c:v>5.9731668000000004</c:v>
                </c:pt>
                <c:pt idx="2610">
                  <c:v>5.6252016000000005</c:v>
                </c:pt>
                <c:pt idx="2611">
                  <c:v>5.2977564000000008</c:v>
                </c:pt>
                <c:pt idx="2612">
                  <c:v>4.9803660000000001</c:v>
                </c:pt>
                <c:pt idx="2613">
                  <c:v>4.6722420000000007</c:v>
                </c:pt>
                <c:pt idx="2614">
                  <c:v>4.361698800000001</c:v>
                </c:pt>
                <c:pt idx="2615">
                  <c:v>4.0455612000000007</c:v>
                </c:pt>
                <c:pt idx="2616">
                  <c:v>3.7496196000000004</c:v>
                </c:pt>
                <c:pt idx="2617">
                  <c:v>3.4827300000000001</c:v>
                </c:pt>
                <c:pt idx="2618">
                  <c:v>3.2278824000000004</c:v>
                </c:pt>
                <c:pt idx="2619">
                  <c:v>2.9737043999999999</c:v>
                </c:pt>
                <c:pt idx="2620">
                  <c:v>2.7289980000000003</c:v>
                </c:pt>
                <c:pt idx="2621">
                  <c:v>2.5070148000000003</c:v>
                </c:pt>
                <c:pt idx="2622">
                  <c:v>2.3108220000000004</c:v>
                </c:pt>
                <c:pt idx="2623">
                  <c:v>2.1373092000000002</c:v>
                </c:pt>
                <c:pt idx="2624">
                  <c:v>1.980666</c:v>
                </c:pt>
                <c:pt idx="2625">
                  <c:v>1.8325980000000002</c:v>
                </c:pt>
                <c:pt idx="2626">
                  <c:v>1.6899084</c:v>
                </c:pt>
                <c:pt idx="2627">
                  <c:v>1.5568092</c:v>
                </c:pt>
                <c:pt idx="2628">
                  <c:v>1.4376852000000002</c:v>
                </c:pt>
                <c:pt idx="2629">
                  <c:v>1.3303548000000001</c:v>
                </c:pt>
                <c:pt idx="2630">
                  <c:v>1.2319884000000001</c:v>
                </c:pt>
                <c:pt idx="2631">
                  <c:v>1.1427804000000001</c:v>
                </c:pt>
                <c:pt idx="2632">
                  <c:v>1.0653735600000001</c:v>
                </c:pt>
                <c:pt idx="2633">
                  <c:v>0.99971712000000013</c:v>
                </c:pt>
                <c:pt idx="2634">
                  <c:v>0.94099968000000001</c:v>
                </c:pt>
                <c:pt idx="2635">
                  <c:v>0.88580088000000001</c:v>
                </c:pt>
                <c:pt idx="2636">
                  <c:v>0.83533464000000002</c:v>
                </c:pt>
                <c:pt idx="2637">
                  <c:v>0.79101684000000005</c:v>
                </c:pt>
                <c:pt idx="2638">
                  <c:v>0.75331404000000013</c:v>
                </c:pt>
                <c:pt idx="2639">
                  <c:v>0.72283428000000005</c:v>
                </c:pt>
                <c:pt idx="2640">
                  <c:v>0.6995538</c:v>
                </c:pt>
                <c:pt idx="2641">
                  <c:v>0.68147244000000007</c:v>
                </c:pt>
                <c:pt idx="2642">
                  <c:v>0.66206376</c:v>
                </c:pt>
                <c:pt idx="2643">
                  <c:v>0.63546768000000009</c:v>
                </c:pt>
                <c:pt idx="2644">
                  <c:v>0.60740928000000005</c:v>
                </c:pt>
                <c:pt idx="2645">
                  <c:v>0.58902552000000008</c:v>
                </c:pt>
                <c:pt idx="2646">
                  <c:v>0.58126248000000003</c:v>
                </c:pt>
                <c:pt idx="2647">
                  <c:v>0.57772332000000004</c:v>
                </c:pt>
                <c:pt idx="2648">
                  <c:v>0.5762275200000001</c:v>
                </c:pt>
                <c:pt idx="2649">
                  <c:v>0.57691007999999999</c:v>
                </c:pt>
                <c:pt idx="2650">
                  <c:v>0.57752676000000003</c:v>
                </c:pt>
                <c:pt idx="2651">
                  <c:v>0.57806136000000008</c:v>
                </c:pt>
                <c:pt idx="2652">
                  <c:v>0.58171932000000004</c:v>
                </c:pt>
                <c:pt idx="2653">
                  <c:v>0.58927824000000006</c:v>
                </c:pt>
                <c:pt idx="2654">
                  <c:v>0.60002100000000014</c:v>
                </c:pt>
                <c:pt idx="2655">
                  <c:v>0.61532567999999999</c:v>
                </c:pt>
                <c:pt idx="2656">
                  <c:v>0.63650556000000003</c:v>
                </c:pt>
                <c:pt idx="2657">
                  <c:v>0.66197412000000011</c:v>
                </c:pt>
                <c:pt idx="2658">
                  <c:v>0.68842764000000012</c:v>
                </c:pt>
                <c:pt idx="2659">
                  <c:v>0.71464680000000003</c:v>
                </c:pt>
                <c:pt idx="2660">
                  <c:v>0.74245247999999997</c:v>
                </c:pt>
                <c:pt idx="2661">
                  <c:v>0.77374872000000006</c:v>
                </c:pt>
                <c:pt idx="2662">
                  <c:v>0.80867808000000008</c:v>
                </c:pt>
                <c:pt idx="2663">
                  <c:v>0.84600936000000004</c:v>
                </c:pt>
                <c:pt idx="2664">
                  <c:v>0.88573067999999999</c:v>
                </c:pt>
                <c:pt idx="2665">
                  <c:v>0.9295516800000001</c:v>
                </c:pt>
                <c:pt idx="2666">
                  <c:v>0.97751340000000009</c:v>
                </c:pt>
                <c:pt idx="2667">
                  <c:v>1.0270324800000001</c:v>
                </c:pt>
                <c:pt idx="2668">
                  <c:v>1.07510112</c:v>
                </c:pt>
                <c:pt idx="2669">
                  <c:v>1.1211263999999999</c:v>
                </c:pt>
                <c:pt idx="2670">
                  <c:v>1.1686032</c:v>
                </c:pt>
                <c:pt idx="2671">
                  <c:v>1.2220308000000002</c:v>
                </c:pt>
                <c:pt idx="2672">
                  <c:v>1.2816252000000001</c:v>
                </c:pt>
                <c:pt idx="2673">
                  <c:v>1.3419000000000001</c:v>
                </c:pt>
                <c:pt idx="2674">
                  <c:v>1.3959215999999999</c:v>
                </c:pt>
                <c:pt idx="2675">
                  <c:v>1.4420484</c:v>
                </c:pt>
                <c:pt idx="2676">
                  <c:v>1.4851080000000001</c:v>
                </c:pt>
                <c:pt idx="2677">
                  <c:v>1.5304680000000002</c:v>
                </c:pt>
                <c:pt idx="2678">
                  <c:v>1.5772860000000002</c:v>
                </c:pt>
                <c:pt idx="2679">
                  <c:v>1.6194383999999999</c:v>
                </c:pt>
                <c:pt idx="2680">
                  <c:v>1.6534368000000002</c:v>
                </c:pt>
                <c:pt idx="2681">
                  <c:v>1.6817759999999999</c:v>
                </c:pt>
                <c:pt idx="2682">
                  <c:v>1.7069400000000001</c:v>
                </c:pt>
                <c:pt idx="2683">
                  <c:v>1.7285508000000003</c:v>
                </c:pt>
                <c:pt idx="2684">
                  <c:v>1.7465220000000001</c:v>
                </c:pt>
                <c:pt idx="2685">
                  <c:v>1.7603568000000003</c:v>
                </c:pt>
                <c:pt idx="2686">
                  <c:v>1.7666748000000001</c:v>
                </c:pt>
                <c:pt idx="2687">
                  <c:v>1.7627868</c:v>
                </c:pt>
                <c:pt idx="2688">
                  <c:v>1.7507771999999999</c:v>
                </c:pt>
                <c:pt idx="2689">
                  <c:v>1.7347608000000001</c:v>
                </c:pt>
                <c:pt idx="2690">
                  <c:v>1.7155692</c:v>
                </c:pt>
                <c:pt idx="2691">
                  <c:v>1.6908696000000001</c:v>
                </c:pt>
                <c:pt idx="2692">
                  <c:v>1.6596576000000003</c:v>
                </c:pt>
                <c:pt idx="2693">
                  <c:v>1.6240068000000003</c:v>
                </c:pt>
                <c:pt idx="2694">
                  <c:v>1.5860448000000003</c:v>
                </c:pt>
                <c:pt idx="2695">
                  <c:v>1.5454044000000002</c:v>
                </c:pt>
                <c:pt idx="2696">
                  <c:v>1.5008544000000001</c:v>
                </c:pt>
                <c:pt idx="2697">
                  <c:v>1.4525676000000001</c:v>
                </c:pt>
                <c:pt idx="2698">
                  <c:v>1.4018724</c:v>
                </c:pt>
                <c:pt idx="2699">
                  <c:v>1.3490928000000002</c:v>
                </c:pt>
                <c:pt idx="2700">
                  <c:v>1.2950064000000001</c:v>
                </c:pt>
                <c:pt idx="2701">
                  <c:v>1.2412548000000001</c:v>
                </c:pt>
                <c:pt idx="2702">
                  <c:v>1.1875788</c:v>
                </c:pt>
                <c:pt idx="2703">
                  <c:v>1.1323260000000002</c:v>
                </c:pt>
                <c:pt idx="2704">
                  <c:v>1.0756173600000001</c:v>
                </c:pt>
                <c:pt idx="2705">
                  <c:v>1.0188244800000001</c:v>
                </c:pt>
                <c:pt idx="2706">
                  <c:v>0.96243120000000015</c:v>
                </c:pt>
                <c:pt idx="2707">
                  <c:v>0.90619884000000006</c:v>
                </c:pt>
                <c:pt idx="2708">
                  <c:v>0.8502246</c:v>
                </c:pt>
                <c:pt idx="2709">
                  <c:v>0.79495775999999996</c:v>
                </c:pt>
                <c:pt idx="2710">
                  <c:v>0.74091672000000008</c:v>
                </c:pt>
                <c:pt idx="2711">
                  <c:v>0.68936184000000011</c:v>
                </c:pt>
                <c:pt idx="2712">
                  <c:v>0.64173276000000001</c:v>
                </c:pt>
                <c:pt idx="2713">
                  <c:v>0.59688684000000003</c:v>
                </c:pt>
                <c:pt idx="2714">
                  <c:v>0.55124172000000005</c:v>
                </c:pt>
                <c:pt idx="2715">
                  <c:v>0.50443668000000008</c:v>
                </c:pt>
                <c:pt idx="2716">
                  <c:v>0.45863712000000001</c:v>
                </c:pt>
                <c:pt idx="2717">
                  <c:v>0.41515740000000001</c:v>
                </c:pt>
                <c:pt idx="2718">
                  <c:v>0.37372860000000002</c:v>
                </c:pt>
                <c:pt idx="2719">
                  <c:v>0.33419304</c:v>
                </c:pt>
                <c:pt idx="2720">
                  <c:v>0.29711124</c:v>
                </c:pt>
                <c:pt idx="2721">
                  <c:v>0.26254260000000001</c:v>
                </c:pt>
                <c:pt idx="2722">
                  <c:v>0.22925916000000002</c:v>
                </c:pt>
                <c:pt idx="2723">
                  <c:v>0.19736028</c:v>
                </c:pt>
                <c:pt idx="2724">
                  <c:v>0.17169948000000002</c:v>
                </c:pt>
                <c:pt idx="2725">
                  <c:v>0.15351119999999999</c:v>
                </c:pt>
                <c:pt idx="2726">
                  <c:v>0.13654224000000001</c:v>
                </c:pt>
                <c:pt idx="2727">
                  <c:v>0.11645532</c:v>
                </c:pt>
                <c:pt idx="2728">
                  <c:v>9.3999852000000009E-2</c:v>
                </c:pt>
                <c:pt idx="2729">
                  <c:v>7.2282455999999995E-2</c:v>
                </c:pt>
                <c:pt idx="2730">
                  <c:v>5.3764668000000009E-2</c:v>
                </c:pt>
                <c:pt idx="2731">
                  <c:v>3.9273335999999999E-2</c:v>
                </c:pt>
                <c:pt idx="2732">
                  <c:v>2.8963872000000002E-2</c:v>
                </c:pt>
                <c:pt idx="2733">
                  <c:v>2.3065128000000001E-2</c:v>
                </c:pt>
                <c:pt idx="2734">
                  <c:v>2.0230668000000004E-2</c:v>
                </c:pt>
                <c:pt idx="2735">
                  <c:v>1.7346744000000001E-2</c:v>
                </c:pt>
                <c:pt idx="2736">
                  <c:v>1.3798512000000001E-2</c:v>
                </c:pt>
                <c:pt idx="2737">
                  <c:v>1.0248066E-2</c:v>
                </c:pt>
                <c:pt idx="2738">
                  <c:v>7.3494972E-3</c:v>
                </c:pt>
                <c:pt idx="2739">
                  <c:v>5.3689608000000002E-3</c:v>
                </c:pt>
                <c:pt idx="2740">
                  <c:v>4.2852672000000007E-3</c:v>
                </c:pt>
                <c:pt idx="2741">
                  <c:v>3.9677904000000007E-3</c:v>
                </c:pt>
                <c:pt idx="2742">
                  <c:v>3.6952848000000003E-3</c:v>
                </c:pt>
                <c:pt idx="2743">
                  <c:v>2.8938167999999998E-3</c:v>
                </c:pt>
                <c:pt idx="2744">
                  <c:v>2.109348E-3</c:v>
                </c:pt>
                <c:pt idx="2745">
                  <c:v>1.6068996000000002E-3</c:v>
                </c:pt>
                <c:pt idx="2746">
                  <c:v>9.2666484000000001E-4</c:v>
                </c:pt>
                <c:pt idx="2747">
                  <c:v>1.4956812E-4</c:v>
                </c:pt>
                <c:pt idx="2748" formatCode="0.00E+00">
                  <c:v>9.9999999999999995E-7</c:v>
                </c:pt>
                <c:pt idx="2749" formatCode="0.00E+00">
                  <c:v>9.9999999999999995E-7</c:v>
                </c:pt>
                <c:pt idx="2750" formatCode="0.00E+00">
                  <c:v>9.9999999999999995E-7</c:v>
                </c:pt>
                <c:pt idx="2751" formatCode="0.00E+00">
                  <c:v>9.9999999999999995E-7</c:v>
                </c:pt>
                <c:pt idx="2752" formatCode="0.00E+00">
                  <c:v>9.9999999999999995E-7</c:v>
                </c:pt>
                <c:pt idx="2753" formatCode="0.00E+00">
                  <c:v>9.9999999999999995E-7</c:v>
                </c:pt>
                <c:pt idx="2754" formatCode="0.00E+00">
                  <c:v>9.9999999999999995E-7</c:v>
                </c:pt>
                <c:pt idx="2755" formatCode="0.00E+00">
                  <c:v>9.9999999999999995E-7</c:v>
                </c:pt>
                <c:pt idx="2756" formatCode="0.00E+00">
                  <c:v>9.9999999999999995E-7</c:v>
                </c:pt>
                <c:pt idx="2757" formatCode="0.00E+00">
                  <c:v>9.9999999999999995E-7</c:v>
                </c:pt>
                <c:pt idx="2758" formatCode="0.00E+00">
                  <c:v>9.9999999999999995E-7</c:v>
                </c:pt>
                <c:pt idx="2759" formatCode="0.00E+00">
                  <c:v>9.9999999999999995E-7</c:v>
                </c:pt>
                <c:pt idx="2760" formatCode="0.00E+00">
                  <c:v>9.9999999999999995E-7</c:v>
                </c:pt>
                <c:pt idx="2761">
                  <c:v>8.8394760000000004E-4</c:v>
                </c:pt>
                <c:pt idx="2762">
                  <c:v>3.2429268000000004E-3</c:v>
                </c:pt>
                <c:pt idx="2763">
                  <c:v>4.6728036000000008E-3</c:v>
                </c:pt>
                <c:pt idx="2764">
                  <c:v>3.8033496000000003E-3</c:v>
                </c:pt>
                <c:pt idx="2765">
                  <c:v>2.3784300000000004E-3</c:v>
                </c:pt>
                <c:pt idx="2766">
                  <c:v>1.5427044000000001E-3</c:v>
                </c:pt>
                <c:pt idx="2767">
                  <c:v>1.3575492000000001E-3</c:v>
                </c:pt>
                <c:pt idx="2768">
                  <c:v>1.1375316000000002E-3</c:v>
                </c:pt>
                <c:pt idx="2769" formatCode="0.00E+00">
                  <c:v>9.9999999999999995E-7</c:v>
                </c:pt>
                <c:pt idx="2770" formatCode="0.00E+00">
                  <c:v>9.9999999999999995E-7</c:v>
                </c:pt>
                <c:pt idx="2771" formatCode="0.00E+00">
                  <c:v>9.9999999999999995E-7</c:v>
                </c:pt>
                <c:pt idx="2772" formatCode="0.00E+00">
                  <c:v>9.9999999999999995E-7</c:v>
                </c:pt>
                <c:pt idx="2773" formatCode="0.00E+00">
                  <c:v>9.9999999999999995E-7</c:v>
                </c:pt>
                <c:pt idx="2774">
                  <c:v>3.5890668000000003E-4</c:v>
                </c:pt>
                <c:pt idx="2775">
                  <c:v>1.7903268000000001E-3</c:v>
                </c:pt>
                <c:pt idx="2776">
                  <c:v>4.033638E-3</c:v>
                </c:pt>
                <c:pt idx="2777">
                  <c:v>3.5972424000000006E-3</c:v>
                </c:pt>
                <c:pt idx="2778">
                  <c:v>2.3193431999999998E-3</c:v>
                </c:pt>
                <c:pt idx="2779">
                  <c:v>1.5416028000000003E-3</c:v>
                </c:pt>
                <c:pt idx="2780">
                  <c:v>1.8946980000000002E-3</c:v>
                </c:pt>
                <c:pt idx="2781">
                  <c:v>2.9666736000000002E-3</c:v>
                </c:pt>
                <c:pt idx="2782">
                  <c:v>3.4968888000000004E-3</c:v>
                </c:pt>
                <c:pt idx="2783">
                  <c:v>3.8123568000000001E-3</c:v>
                </c:pt>
                <c:pt idx="2784">
                  <c:v>4.4323308000000002E-3</c:v>
                </c:pt>
                <c:pt idx="2785">
                  <c:v>5.3154252000000004E-3</c:v>
                </c:pt>
                <c:pt idx="2786">
                  <c:v>6.0283332000000004E-3</c:v>
                </c:pt>
                <c:pt idx="2787">
                  <c:v>5.6915567999999998E-3</c:v>
                </c:pt>
                <c:pt idx="2788">
                  <c:v>4.6883556000000002E-3</c:v>
                </c:pt>
                <c:pt idx="2789">
                  <c:v>3.7472760000000003E-3</c:v>
                </c:pt>
                <c:pt idx="2790">
                  <c:v>2.8313712000000006E-3</c:v>
                </c:pt>
                <c:pt idx="2791">
                  <c:v>1.7294040000000001E-3</c:v>
                </c:pt>
                <c:pt idx="2792">
                  <c:v>1.2210912E-4</c:v>
                </c:pt>
                <c:pt idx="2793" formatCode="0.00E+00">
                  <c:v>1.5509880000000001E-5</c:v>
                </c:pt>
                <c:pt idx="2794" formatCode="0.00E+00">
                  <c:v>9.9999999999999995E-7</c:v>
                </c:pt>
                <c:pt idx="2795" formatCode="0.00E+00">
                  <c:v>9.9999999999999995E-7</c:v>
                </c:pt>
                <c:pt idx="2796" formatCode="0.00E+00">
                  <c:v>6.4216584000000007E-5</c:v>
                </c:pt>
                <c:pt idx="2797">
                  <c:v>3.2325156000000002E-4</c:v>
                </c:pt>
                <c:pt idx="2798">
                  <c:v>2.3307804000000001E-4</c:v>
                </c:pt>
                <c:pt idx="2799" formatCode="0.00E+00">
                  <c:v>8.4747168E-5</c:v>
                </c:pt>
                <c:pt idx="2800" formatCode="0.00E+00">
                  <c:v>9.9999999999999995E-7</c:v>
                </c:pt>
                <c:pt idx="2801" formatCode="0.00E+00">
                  <c:v>9.9999999999999995E-7</c:v>
                </c:pt>
                <c:pt idx="2802" formatCode="0.00E+00">
                  <c:v>9.9999999999999995E-7</c:v>
                </c:pt>
                <c:pt idx="2803" formatCode="0.00E+00">
                  <c:v>9.9999999999999995E-7</c:v>
                </c:pt>
                <c:pt idx="2804" formatCode="0.00E+00">
                  <c:v>9.9999999999999995E-7</c:v>
                </c:pt>
                <c:pt idx="2805" formatCode="0.00E+00">
                  <c:v>9.9999999999999995E-7</c:v>
                </c:pt>
                <c:pt idx="2806" formatCode="0.00E+00">
                  <c:v>9.9999999999999995E-7</c:v>
                </c:pt>
                <c:pt idx="2807" formatCode="0.00E+00">
                  <c:v>9.9999999999999995E-7</c:v>
                </c:pt>
                <c:pt idx="2808" formatCode="0.00E+00">
                  <c:v>9.9999999999999995E-7</c:v>
                </c:pt>
                <c:pt idx="2809">
                  <c:v>2.5095204000000004E-4</c:v>
                </c:pt>
                <c:pt idx="2810">
                  <c:v>2.5613172000000001E-3</c:v>
                </c:pt>
                <c:pt idx="2811">
                  <c:v>6.9532236000000008E-3</c:v>
                </c:pt>
                <c:pt idx="2812">
                  <c:v>6.9557292000000008E-3</c:v>
                </c:pt>
                <c:pt idx="2813">
                  <c:v>3.3831864E-3</c:v>
                </c:pt>
                <c:pt idx="2814">
                  <c:v>9.0673992000000017E-4</c:v>
                </c:pt>
                <c:pt idx="2815" formatCode="0.00E+00">
                  <c:v>9.9999999999999995E-7</c:v>
                </c:pt>
                <c:pt idx="2816" formatCode="0.00E+00">
                  <c:v>9.9999999999999995E-7</c:v>
                </c:pt>
                <c:pt idx="2817" formatCode="0.00E+00">
                  <c:v>9.9999999999999995E-7</c:v>
                </c:pt>
                <c:pt idx="2818" formatCode="0.00E+00">
                  <c:v>9.9999999999999995E-7</c:v>
                </c:pt>
                <c:pt idx="2819" formatCode="0.00E+00">
                  <c:v>9.9999999999999995E-7</c:v>
                </c:pt>
                <c:pt idx="2820" formatCode="0.00E+00">
                  <c:v>9.9999999999999995E-7</c:v>
                </c:pt>
                <c:pt idx="2821" formatCode="0.00E+00">
                  <c:v>9.9999999999999995E-7</c:v>
                </c:pt>
                <c:pt idx="2822" formatCode="0.00E+00">
                  <c:v>9.9999999999999995E-7</c:v>
                </c:pt>
                <c:pt idx="2823" formatCode="0.00E+00">
                  <c:v>9.9999999999999995E-7</c:v>
                </c:pt>
                <c:pt idx="2824" formatCode="0.00E+00">
                  <c:v>9.9999999999999995E-7</c:v>
                </c:pt>
                <c:pt idx="2825" formatCode="0.00E+00">
                  <c:v>9.9999999999999995E-7</c:v>
                </c:pt>
                <c:pt idx="2826" formatCode="0.00E+00">
                  <c:v>9.9999999999999995E-7</c:v>
                </c:pt>
                <c:pt idx="2827" formatCode="0.00E+00">
                  <c:v>9.9999999999999995E-7</c:v>
                </c:pt>
                <c:pt idx="2828" formatCode="0.00E+00">
                  <c:v>9.9999999999999995E-7</c:v>
                </c:pt>
                <c:pt idx="2829" formatCode="0.00E+00">
                  <c:v>9.9999999999999995E-7</c:v>
                </c:pt>
                <c:pt idx="2830" formatCode="0.00E+00">
                  <c:v>9.9999999999999995E-7</c:v>
                </c:pt>
                <c:pt idx="2831" formatCode="0.00E+00">
                  <c:v>9.9999999999999995E-7</c:v>
                </c:pt>
                <c:pt idx="2832">
                  <c:v>5.4349812000000007E-4</c:v>
                </c:pt>
                <c:pt idx="2833">
                  <c:v>1.8465192000000001E-3</c:v>
                </c:pt>
                <c:pt idx="2834">
                  <c:v>3.6525924000000002E-3</c:v>
                </c:pt>
                <c:pt idx="2835">
                  <c:v>3.5344296000000002E-3</c:v>
                </c:pt>
                <c:pt idx="2836">
                  <c:v>2.7108000000000002E-3</c:v>
                </c:pt>
                <c:pt idx="2837">
                  <c:v>1.7507772000000001E-3</c:v>
                </c:pt>
                <c:pt idx="2838">
                  <c:v>1.4182992000000001E-3</c:v>
                </c:pt>
                <c:pt idx="2839">
                  <c:v>6.7637268000000006E-4</c:v>
                </c:pt>
                <c:pt idx="2840">
                  <c:v>1.6898328000000001E-4</c:v>
                </c:pt>
                <c:pt idx="2841" formatCode="0.00E+00">
                  <c:v>9.9999999999999995E-7</c:v>
                </c:pt>
                <c:pt idx="2842" formatCode="0.00E+00">
                  <c:v>9.9999999999999995E-7</c:v>
                </c:pt>
                <c:pt idx="2843" formatCode="0.00E+00">
                  <c:v>9.9999999999999995E-7</c:v>
                </c:pt>
                <c:pt idx="2844" formatCode="0.00E+00">
                  <c:v>9.9999999999999995E-7</c:v>
                </c:pt>
                <c:pt idx="2845" formatCode="0.00E+00">
                  <c:v>9.9999999999999995E-7</c:v>
                </c:pt>
                <c:pt idx="2846" formatCode="0.00E+00">
                  <c:v>9.9999999999999995E-7</c:v>
                </c:pt>
                <c:pt idx="2847" formatCode="0.00E+00">
                  <c:v>9.9999999999999995E-7</c:v>
                </c:pt>
                <c:pt idx="2848" formatCode="0.00E+00">
                  <c:v>9.9999999999999995E-7</c:v>
                </c:pt>
                <c:pt idx="2849" formatCode="0.00E+00">
                  <c:v>9.9999999999999995E-7</c:v>
                </c:pt>
                <c:pt idx="2850" formatCode="0.00E+00">
                  <c:v>9.9999999999999995E-7</c:v>
                </c:pt>
                <c:pt idx="2851" formatCode="0.00E+00">
                  <c:v>9.9999999999999995E-7</c:v>
                </c:pt>
                <c:pt idx="2852" formatCode="0.00E+00">
                  <c:v>9.9999999999999995E-7</c:v>
                </c:pt>
                <c:pt idx="2853" formatCode="0.00E+00">
                  <c:v>8.5606632000000002E-5</c:v>
                </c:pt>
                <c:pt idx="2854">
                  <c:v>1.1913588000000001E-3</c:v>
                </c:pt>
                <c:pt idx="2855">
                  <c:v>1.2648960000000002E-3</c:v>
                </c:pt>
                <c:pt idx="2856">
                  <c:v>7.7666904000000007E-4</c:v>
                </c:pt>
                <c:pt idx="2857" formatCode="0.00E+00">
                  <c:v>5.7394224000000004E-6</c:v>
                </c:pt>
                <c:pt idx="2858" formatCode="0.00E+00">
                  <c:v>9.9999999999999995E-7</c:v>
                </c:pt>
                <c:pt idx="2859" formatCode="0.00E+00">
                  <c:v>9.9999999999999995E-7</c:v>
                </c:pt>
                <c:pt idx="2860" formatCode="0.00E+00">
                  <c:v>9.9999999999999995E-7</c:v>
                </c:pt>
                <c:pt idx="2861" formatCode="0.00E+00">
                  <c:v>9.9999999999999995E-7</c:v>
                </c:pt>
                <c:pt idx="2862" formatCode="0.00E+00">
                  <c:v>9.9999999999999995E-7</c:v>
                </c:pt>
                <c:pt idx="2863" formatCode="0.00E+00">
                  <c:v>8.6812452000000005E-5</c:v>
                </c:pt>
                <c:pt idx="2864">
                  <c:v>3.7180944000000005E-4</c:v>
                </c:pt>
                <c:pt idx="2865">
                  <c:v>1.4121324000000001E-3</c:v>
                </c:pt>
                <c:pt idx="2866">
                  <c:v>2.2652676000000003E-3</c:v>
                </c:pt>
                <c:pt idx="2867">
                  <c:v>3.0210300000000001E-3</c:v>
                </c:pt>
                <c:pt idx="2868">
                  <c:v>3.7152324000000003E-3</c:v>
                </c:pt>
                <c:pt idx="2869">
                  <c:v>4.2048504000000006E-3</c:v>
                </c:pt>
                <c:pt idx="2870">
                  <c:v>4.4991288000000009E-3</c:v>
                </c:pt>
                <c:pt idx="2871">
                  <c:v>4.6514412000000002E-3</c:v>
                </c:pt>
                <c:pt idx="2872">
                  <c:v>4.7560068000000004E-3</c:v>
                </c:pt>
                <c:pt idx="2873">
                  <c:v>4.1574384000000004E-3</c:v>
                </c:pt>
                <c:pt idx="2874">
                  <c:v>2.9529144000000002E-3</c:v>
                </c:pt>
                <c:pt idx="2875">
                  <c:v>1.1379312000000001E-3</c:v>
                </c:pt>
                <c:pt idx="2876">
                  <c:v>3.1896612000000002E-4</c:v>
                </c:pt>
                <c:pt idx="2877" formatCode="0.00E+00">
                  <c:v>9.9999999999999995E-7</c:v>
                </c:pt>
                <c:pt idx="2878" formatCode="0.00E+00">
                  <c:v>9.9999999999999995E-7</c:v>
                </c:pt>
                <c:pt idx="2879" formatCode="0.00E+00">
                  <c:v>9.9999999999999995E-7</c:v>
                </c:pt>
                <c:pt idx="2880" formatCode="0.00E+00">
                  <c:v>9.9999999999999995E-7</c:v>
                </c:pt>
                <c:pt idx="2881">
                  <c:v>2.4251508000000001E-4</c:v>
                </c:pt>
                <c:pt idx="2882">
                  <c:v>8.6794956000000006E-4</c:v>
                </c:pt>
                <c:pt idx="2883">
                  <c:v>8.9220636000000007E-4</c:v>
                </c:pt>
                <c:pt idx="2884">
                  <c:v>5.4616248000000003E-4</c:v>
                </c:pt>
                <c:pt idx="2885" formatCode="0.00E+00">
                  <c:v>9.9999999999999995E-7</c:v>
                </c:pt>
                <c:pt idx="2886" formatCode="0.00E+00">
                  <c:v>9.9999999999999995E-7</c:v>
                </c:pt>
                <c:pt idx="2887">
                  <c:v>6.8906592E-4</c:v>
                </c:pt>
                <c:pt idx="2888">
                  <c:v>1.1060388E-3</c:v>
                </c:pt>
                <c:pt idx="2889">
                  <c:v>1.4047020000000003E-4</c:v>
                </c:pt>
                <c:pt idx="2890" formatCode="0.00E+00">
                  <c:v>9.9999999999999995E-7</c:v>
                </c:pt>
                <c:pt idx="2891" formatCode="0.00E+00">
                  <c:v>9.9999999999999995E-7</c:v>
                </c:pt>
                <c:pt idx="2892" formatCode="0.00E+00">
                  <c:v>9.9999999999999995E-7</c:v>
                </c:pt>
                <c:pt idx="2893" formatCode="0.00E+00">
                  <c:v>9.9999999999999995E-7</c:v>
                </c:pt>
                <c:pt idx="2894" formatCode="0.00E+00">
                  <c:v>9.9999999999999995E-7</c:v>
                </c:pt>
                <c:pt idx="2895" formatCode="0.00E+00">
                  <c:v>9.9999999999999995E-7</c:v>
                </c:pt>
                <c:pt idx="2896" formatCode="0.00E+00">
                  <c:v>9.9999999999999995E-7</c:v>
                </c:pt>
                <c:pt idx="2897" formatCode="0.00E+00">
                  <c:v>9.9999999999999995E-7</c:v>
                </c:pt>
                <c:pt idx="2898" formatCode="0.00E+00">
                  <c:v>9.9999999999999995E-7</c:v>
                </c:pt>
                <c:pt idx="2899" formatCode="0.00E+00">
                  <c:v>9.9999999999999995E-7</c:v>
                </c:pt>
                <c:pt idx="2900" formatCode="0.00E+00">
                  <c:v>9.9999999999999995E-7</c:v>
                </c:pt>
                <c:pt idx="2901" formatCode="0.00E+00">
                  <c:v>9.9999999999999995E-7</c:v>
                </c:pt>
                <c:pt idx="2902" formatCode="0.00E+00">
                  <c:v>9.9999999999999995E-7</c:v>
                </c:pt>
                <c:pt idx="2903" formatCode="0.00E+00">
                  <c:v>9.9999999999999995E-7</c:v>
                </c:pt>
                <c:pt idx="2904" formatCode="0.00E+00">
                  <c:v>9.9999999999999995E-7</c:v>
                </c:pt>
                <c:pt idx="2905" formatCode="0.00E+00">
                  <c:v>9.9999999999999995E-7</c:v>
                </c:pt>
                <c:pt idx="2906" formatCode="0.00E+00">
                  <c:v>9.9999999999999995E-7</c:v>
                </c:pt>
                <c:pt idx="2907" formatCode="0.00E+00">
                  <c:v>9.9999999999999995E-7</c:v>
                </c:pt>
                <c:pt idx="2908" formatCode="0.00E+00">
                  <c:v>9.9999999999999995E-7</c:v>
                </c:pt>
                <c:pt idx="2909" formatCode="0.00E+00">
                  <c:v>9.9999999999999995E-7</c:v>
                </c:pt>
                <c:pt idx="2910" formatCode="0.00E+00">
                  <c:v>9.9999999999999995E-7</c:v>
                </c:pt>
                <c:pt idx="2911" formatCode="0.00E+00">
                  <c:v>9.9999999999999995E-7</c:v>
                </c:pt>
                <c:pt idx="2912" formatCode="0.00E+00">
                  <c:v>9.9999999999999995E-7</c:v>
                </c:pt>
                <c:pt idx="2913" formatCode="0.00E+00">
                  <c:v>9.9999999999999995E-7</c:v>
                </c:pt>
                <c:pt idx="2914" formatCode="0.00E+00">
                  <c:v>9.9999999999999995E-7</c:v>
                </c:pt>
                <c:pt idx="2915" formatCode="0.00E+00">
                  <c:v>9.9999999999999995E-7</c:v>
                </c:pt>
                <c:pt idx="2916" formatCode="0.00E+00">
                  <c:v>9.9999999999999995E-7</c:v>
                </c:pt>
                <c:pt idx="2917" formatCode="0.00E+00">
                  <c:v>9.9999999999999995E-7</c:v>
                </c:pt>
                <c:pt idx="2918" formatCode="0.00E+00">
                  <c:v>9.9999999999999995E-7</c:v>
                </c:pt>
                <c:pt idx="2919" formatCode="0.00E+00">
                  <c:v>9.9999999999999995E-7</c:v>
                </c:pt>
                <c:pt idx="2920" formatCode="0.00E+00">
                  <c:v>7.4266632000000006E-5</c:v>
                </c:pt>
                <c:pt idx="2921">
                  <c:v>5.6246832000000013E-4</c:v>
                </c:pt>
                <c:pt idx="2922">
                  <c:v>1.1805804000000002E-3</c:v>
                </c:pt>
                <c:pt idx="2923">
                  <c:v>1.580148E-3</c:v>
                </c:pt>
                <c:pt idx="2924">
                  <c:v>4.0857479999999998E-4</c:v>
                </c:pt>
                <c:pt idx="2925" formatCode="0.00E+00">
                  <c:v>9.9999999999999995E-7</c:v>
                </c:pt>
                <c:pt idx="2926" formatCode="0.00E+00">
                  <c:v>9.9999999999999995E-7</c:v>
                </c:pt>
                <c:pt idx="2927" formatCode="0.00E+00">
                  <c:v>9.9999999999999995E-7</c:v>
                </c:pt>
                <c:pt idx="2928" formatCode="0.00E+00">
                  <c:v>9.9999999999999995E-7</c:v>
                </c:pt>
                <c:pt idx="2929" formatCode="0.00E+00">
                  <c:v>9.9999999999999995E-7</c:v>
                </c:pt>
                <c:pt idx="2930" formatCode="0.00E+00">
                  <c:v>9.9999999999999995E-7</c:v>
                </c:pt>
                <c:pt idx="2931" formatCode="0.00E+00">
                  <c:v>9.9999999999999995E-7</c:v>
                </c:pt>
                <c:pt idx="2932" formatCode="0.00E+00">
                  <c:v>9.9999999999999995E-7</c:v>
                </c:pt>
                <c:pt idx="2933" formatCode="0.00E+00">
                  <c:v>9.9999999999999995E-7</c:v>
                </c:pt>
                <c:pt idx="2934" formatCode="0.00E+00">
                  <c:v>9.9999999999999995E-7</c:v>
                </c:pt>
                <c:pt idx="2935" formatCode="0.00E+00">
                  <c:v>9.9999999999999995E-7</c:v>
                </c:pt>
                <c:pt idx="2936" formatCode="0.00E+00">
                  <c:v>9.9999999999999995E-7</c:v>
                </c:pt>
                <c:pt idx="2937" formatCode="0.00E+00">
                  <c:v>9.9999999999999995E-7</c:v>
                </c:pt>
                <c:pt idx="2938" formatCode="0.00E+00">
                  <c:v>9.9999999999999995E-7</c:v>
                </c:pt>
                <c:pt idx="2939" formatCode="0.00E+00">
                  <c:v>9.9999999999999995E-7</c:v>
                </c:pt>
                <c:pt idx="2940" formatCode="0.00E+00">
                  <c:v>9.9999999999999995E-7</c:v>
                </c:pt>
                <c:pt idx="2941" formatCode="0.00E+00">
                  <c:v>9.9999999999999995E-7</c:v>
                </c:pt>
                <c:pt idx="2942" formatCode="0.00E+00">
                  <c:v>9.9999999999999995E-7</c:v>
                </c:pt>
                <c:pt idx="2943" formatCode="0.00E+00">
                  <c:v>9.9999999999999995E-7</c:v>
                </c:pt>
                <c:pt idx="2944" formatCode="0.00E+00">
                  <c:v>9.9999999999999995E-7</c:v>
                </c:pt>
                <c:pt idx="2945" formatCode="0.00E+00">
                  <c:v>9.9999999999999995E-7</c:v>
                </c:pt>
                <c:pt idx="2946">
                  <c:v>2.9105244000000001E-4</c:v>
                </c:pt>
                <c:pt idx="2947">
                  <c:v>1.3324608E-3</c:v>
                </c:pt>
                <c:pt idx="2948">
                  <c:v>1.1148732E-3</c:v>
                </c:pt>
                <c:pt idx="2949">
                  <c:v>4.8399552000000001E-4</c:v>
                </c:pt>
                <c:pt idx="2950">
                  <c:v>1.3542228000000003E-4</c:v>
                </c:pt>
                <c:pt idx="2951" formatCode="0.00E+00">
                  <c:v>9.9999999999999995E-7</c:v>
                </c:pt>
                <c:pt idx="2952" formatCode="0.00E+00">
                  <c:v>9.9999999999999995E-7</c:v>
                </c:pt>
                <c:pt idx="2953" formatCode="0.00E+00">
                  <c:v>9.9999999999999995E-7</c:v>
                </c:pt>
                <c:pt idx="2954" formatCode="0.00E+00">
                  <c:v>9.9999999999999995E-7</c:v>
                </c:pt>
                <c:pt idx="2955" formatCode="0.00E+00">
                  <c:v>9.9999999999999995E-7</c:v>
                </c:pt>
                <c:pt idx="2956" formatCode="0.00E+00">
                  <c:v>9.9999999999999995E-7</c:v>
                </c:pt>
                <c:pt idx="2957" formatCode="0.00E+00">
                  <c:v>9.9999999999999995E-7</c:v>
                </c:pt>
                <c:pt idx="2958" formatCode="0.00E+00">
                  <c:v>9.9999999999999995E-7</c:v>
                </c:pt>
                <c:pt idx="2959" formatCode="0.00E+00">
                  <c:v>9.9999999999999995E-7</c:v>
                </c:pt>
                <c:pt idx="2960" formatCode="0.00E+00">
                  <c:v>9.9999999999999995E-7</c:v>
                </c:pt>
                <c:pt idx="2961" formatCode="0.00E+00">
                  <c:v>9.9999999999999995E-7</c:v>
                </c:pt>
                <c:pt idx="2962">
                  <c:v>1.8988020000000003E-4</c:v>
                </c:pt>
                <c:pt idx="2963">
                  <c:v>5.6978856000000004E-4</c:v>
                </c:pt>
                <c:pt idx="2964">
                  <c:v>3.4399512000000002E-3</c:v>
                </c:pt>
                <c:pt idx="2965">
                  <c:v>5.0664960000000011E-3</c:v>
                </c:pt>
                <c:pt idx="2966">
                  <c:v>5.1116076000000009E-3</c:v>
                </c:pt>
                <c:pt idx="2967">
                  <c:v>2.9567052000000001E-3</c:v>
                </c:pt>
                <c:pt idx="2968">
                  <c:v>8.8509024000000007E-4</c:v>
                </c:pt>
                <c:pt idx="2969">
                  <c:v>2.2873320000000002E-4</c:v>
                </c:pt>
                <c:pt idx="2970" formatCode="0.00E+00">
                  <c:v>9.9999999999999995E-7</c:v>
                </c:pt>
                <c:pt idx="2971" formatCode="0.00E+00">
                  <c:v>1.9109088E-5</c:v>
                </c:pt>
                <c:pt idx="2972">
                  <c:v>3.7747404000000004E-4</c:v>
                </c:pt>
                <c:pt idx="2973">
                  <c:v>2.5415208000000001E-3</c:v>
                </c:pt>
                <c:pt idx="2974">
                  <c:v>6.9610428000000009E-3</c:v>
                </c:pt>
                <c:pt idx="2975">
                  <c:v>1.03461084E-2</c:v>
                </c:pt>
                <c:pt idx="2976">
                  <c:v>1.2777048000000001E-2</c:v>
                </c:pt>
                <c:pt idx="2977">
                  <c:v>1.2585024E-2</c:v>
                </c:pt>
                <c:pt idx="2978">
                  <c:v>1.0847952000000001E-2</c:v>
                </c:pt>
                <c:pt idx="2979">
                  <c:v>8.1043848000000012E-3</c:v>
                </c:pt>
                <c:pt idx="2980">
                  <c:v>4.8100608000000008E-3</c:v>
                </c:pt>
                <c:pt idx="2981">
                  <c:v>2.1020256000000002E-3</c:v>
                </c:pt>
                <c:pt idx="2982">
                  <c:v>4.4289396000000004E-4</c:v>
                </c:pt>
                <c:pt idx="2983" formatCode="0.00E+00">
                  <c:v>9.9999999999999995E-7</c:v>
                </c:pt>
                <c:pt idx="2984" formatCode="0.00E+00">
                  <c:v>9.9999999999999995E-7</c:v>
                </c:pt>
                <c:pt idx="2985" formatCode="0.00E+00">
                  <c:v>9.9999999999999995E-7</c:v>
                </c:pt>
                <c:pt idx="2986" formatCode="0.00E+00">
                  <c:v>9.9999999999999995E-7</c:v>
                </c:pt>
                <c:pt idx="2987" formatCode="0.00E+00">
                  <c:v>9.9999999999999995E-7</c:v>
                </c:pt>
                <c:pt idx="2988" formatCode="0.00E+00">
                  <c:v>9.9999999999999995E-7</c:v>
                </c:pt>
                <c:pt idx="2989" formatCode="0.00E+00">
                  <c:v>9.9999999999999995E-7</c:v>
                </c:pt>
                <c:pt idx="2990" formatCode="0.00E+00">
                  <c:v>9.9999999999999995E-7</c:v>
                </c:pt>
                <c:pt idx="2991" formatCode="0.00E+00">
                  <c:v>9.9999999999999995E-7</c:v>
                </c:pt>
                <c:pt idx="2992" formatCode="0.00E+00">
                  <c:v>9.9999999999999995E-7</c:v>
                </c:pt>
                <c:pt idx="2993" formatCode="0.00E+00">
                  <c:v>9.9999999999999995E-7</c:v>
                </c:pt>
                <c:pt idx="2994">
                  <c:v>1.2005712E-3</c:v>
                </c:pt>
                <c:pt idx="2995">
                  <c:v>6.1767792000000004E-3</c:v>
                </c:pt>
                <c:pt idx="2996">
                  <c:v>1.0605826800000001E-2</c:v>
                </c:pt>
                <c:pt idx="2997">
                  <c:v>1.4644908000000002E-2</c:v>
                </c:pt>
                <c:pt idx="2998">
                  <c:v>1.5802776000000001E-2</c:v>
                </c:pt>
                <c:pt idx="2999">
                  <c:v>1.6860960000000001E-2</c:v>
                </c:pt>
                <c:pt idx="3000">
                  <c:v>1.8306108000000001E-2</c:v>
                </c:pt>
                <c:pt idx="3001">
                  <c:v>1.9055196E-2</c:v>
                </c:pt>
                <c:pt idx="3002">
                  <c:v>1.9327248000000002E-2</c:v>
                </c:pt>
                <c:pt idx="3003">
                  <c:v>1.5845868000000003E-2</c:v>
                </c:pt>
                <c:pt idx="3004">
                  <c:v>1.1749860000000001E-2</c:v>
                </c:pt>
                <c:pt idx="3005">
                  <c:v>6.7405608000000007E-3</c:v>
                </c:pt>
                <c:pt idx="3006">
                  <c:v>3.3304392000000002E-3</c:v>
                </c:pt>
                <c:pt idx="3007">
                  <c:v>1.1341188E-3</c:v>
                </c:pt>
                <c:pt idx="3008">
                  <c:v>4.1968800000000004E-4</c:v>
                </c:pt>
                <c:pt idx="3009" formatCode="0.00E+00">
                  <c:v>9.9999999999999995E-7</c:v>
                </c:pt>
                <c:pt idx="3010" formatCode="0.00E+00">
                  <c:v>9.9999999999999995E-7</c:v>
                </c:pt>
                <c:pt idx="3011" formatCode="0.00E+00">
                  <c:v>9.9999999999999995E-7</c:v>
                </c:pt>
                <c:pt idx="3012" formatCode="0.00E+00">
                  <c:v>9.9999999999999995E-7</c:v>
                </c:pt>
                <c:pt idx="3013" formatCode="0.00E+00">
                  <c:v>9.9999999999999995E-7</c:v>
                </c:pt>
                <c:pt idx="3014" formatCode="0.00E+00">
                  <c:v>9.9999999999999995E-7</c:v>
                </c:pt>
                <c:pt idx="3015" formatCode="0.00E+00">
                  <c:v>9.9999999999999995E-7</c:v>
                </c:pt>
                <c:pt idx="3016" formatCode="0.00E+00">
                  <c:v>9.9999999999999995E-7</c:v>
                </c:pt>
                <c:pt idx="3017" formatCode="0.00E+00">
                  <c:v>9.9999999999999995E-7</c:v>
                </c:pt>
                <c:pt idx="3018" formatCode="0.00E+00">
                  <c:v>9.9999999999999995E-7</c:v>
                </c:pt>
                <c:pt idx="3019" formatCode="0.00E+00">
                  <c:v>9.9999999999999995E-7</c:v>
                </c:pt>
                <c:pt idx="3020" formatCode="0.00E+00">
                  <c:v>9.9999999999999995E-7</c:v>
                </c:pt>
                <c:pt idx="3021" formatCode="0.00E+00">
                  <c:v>9.9999999999999995E-7</c:v>
                </c:pt>
                <c:pt idx="3022" formatCode="0.00E+00">
                  <c:v>9.9999999999999995E-7</c:v>
                </c:pt>
                <c:pt idx="3023" formatCode="0.00E+00">
                  <c:v>9.9999999999999995E-7</c:v>
                </c:pt>
                <c:pt idx="3024" formatCode="0.00E+00">
                  <c:v>9.9999999999999995E-7</c:v>
                </c:pt>
                <c:pt idx="3025" formatCode="0.00E+00">
                  <c:v>9.9999999999999995E-7</c:v>
                </c:pt>
                <c:pt idx="3026" formatCode="0.00E+00">
                  <c:v>9.9999999999999995E-7</c:v>
                </c:pt>
                <c:pt idx="3027" formatCode="0.00E+00">
                  <c:v>9.9999999999999995E-7</c:v>
                </c:pt>
                <c:pt idx="3028" formatCode="0.00E+00">
                  <c:v>9.9999999999999995E-7</c:v>
                </c:pt>
                <c:pt idx="3029" formatCode="0.00E+00">
                  <c:v>9.9999999999999995E-7</c:v>
                </c:pt>
                <c:pt idx="3030" formatCode="0.00E+00">
                  <c:v>9.9999999999999995E-7</c:v>
                </c:pt>
                <c:pt idx="3031" formatCode="0.00E+00">
                  <c:v>9.9999999999999995E-7</c:v>
                </c:pt>
                <c:pt idx="3032" formatCode="0.00E+00">
                  <c:v>9.9999999999999995E-7</c:v>
                </c:pt>
                <c:pt idx="3033" formatCode="0.00E+00">
                  <c:v>9.9999999999999995E-7</c:v>
                </c:pt>
                <c:pt idx="3034" formatCode="0.00E+00">
                  <c:v>9.9999999999999995E-7</c:v>
                </c:pt>
                <c:pt idx="3035">
                  <c:v>8.5242780000000006E-4</c:v>
                </c:pt>
                <c:pt idx="3036">
                  <c:v>2.7650592000000003E-3</c:v>
                </c:pt>
                <c:pt idx="3037">
                  <c:v>2.6355888000000002E-3</c:v>
                </c:pt>
                <c:pt idx="3038">
                  <c:v>1.6174512000000001E-3</c:v>
                </c:pt>
                <c:pt idx="3039">
                  <c:v>7.2189576000000007E-4</c:v>
                </c:pt>
                <c:pt idx="3040" formatCode="0.00E+00">
                  <c:v>9.9999999999999995E-7</c:v>
                </c:pt>
                <c:pt idx="3041" formatCode="0.00E+00">
                  <c:v>9.9999999999999995E-7</c:v>
                </c:pt>
                <c:pt idx="3042" formatCode="0.00E+00">
                  <c:v>9.9999999999999995E-7</c:v>
                </c:pt>
                <c:pt idx="3043" formatCode="0.00E+00">
                  <c:v>9.9999999999999995E-7</c:v>
                </c:pt>
                <c:pt idx="3044" formatCode="0.00E+00">
                  <c:v>9.9999999999999995E-7</c:v>
                </c:pt>
                <c:pt idx="3045" formatCode="0.00E+00">
                  <c:v>9.9999999999999995E-7</c:v>
                </c:pt>
                <c:pt idx="3046" formatCode="0.00E+00">
                  <c:v>9.9999999999999995E-7</c:v>
                </c:pt>
                <c:pt idx="3047" formatCode="0.00E+00">
                  <c:v>9.9999999999999995E-7</c:v>
                </c:pt>
                <c:pt idx="3048" formatCode="0.00E+00">
                  <c:v>9.9999999999999995E-7</c:v>
                </c:pt>
                <c:pt idx="3049" formatCode="0.00E+00">
                  <c:v>9.9999999999999995E-7</c:v>
                </c:pt>
                <c:pt idx="3050" formatCode="0.00E+00">
                  <c:v>9.9999999999999995E-7</c:v>
                </c:pt>
                <c:pt idx="3051" formatCode="0.00E+00">
                  <c:v>9.9999999999999995E-7</c:v>
                </c:pt>
                <c:pt idx="3052" formatCode="0.00E+00">
                  <c:v>9.9999999999999995E-7</c:v>
                </c:pt>
                <c:pt idx="3053">
                  <c:v>1.3471164000000001E-3</c:v>
                </c:pt>
                <c:pt idx="3054">
                  <c:v>3.0714768000000003E-3</c:v>
                </c:pt>
                <c:pt idx="3055">
                  <c:v>6.4688651999999999E-3</c:v>
                </c:pt>
                <c:pt idx="3056">
                  <c:v>8.7981767999999998E-3</c:v>
                </c:pt>
                <c:pt idx="3057">
                  <c:v>6.7469544000000005E-3</c:v>
                </c:pt>
                <c:pt idx="3058">
                  <c:v>4.2907860000000004E-3</c:v>
                </c:pt>
                <c:pt idx="3059">
                  <c:v>1.2279492000000002E-3</c:v>
                </c:pt>
                <c:pt idx="3060" formatCode="0.00E+00">
                  <c:v>9.9999999999999995E-7</c:v>
                </c:pt>
                <c:pt idx="3061" formatCode="0.00E+00">
                  <c:v>9.9999999999999995E-7</c:v>
                </c:pt>
                <c:pt idx="3062" formatCode="0.00E+00">
                  <c:v>9.9999999999999995E-7</c:v>
                </c:pt>
                <c:pt idx="3063" formatCode="0.00E+00">
                  <c:v>9.9999999999999995E-7</c:v>
                </c:pt>
                <c:pt idx="3064" formatCode="0.00E+00">
                  <c:v>9.9999999999999995E-7</c:v>
                </c:pt>
                <c:pt idx="3065" formatCode="0.00E+00">
                  <c:v>9.9999999999999995E-7</c:v>
                </c:pt>
                <c:pt idx="3066" formatCode="0.00E+00">
                  <c:v>9.9999999999999995E-7</c:v>
                </c:pt>
                <c:pt idx="3067" formatCode="0.00E+00">
                  <c:v>9.9999999999999995E-7</c:v>
                </c:pt>
                <c:pt idx="3068" formatCode="0.00E+00">
                  <c:v>9.9999999999999995E-7</c:v>
                </c:pt>
                <c:pt idx="3069" formatCode="0.00E+00">
                  <c:v>9.9999999999999995E-7</c:v>
                </c:pt>
                <c:pt idx="3070" formatCode="0.00E+00">
                  <c:v>9.9999999999999995E-7</c:v>
                </c:pt>
                <c:pt idx="3071" formatCode="0.00E+00">
                  <c:v>9.9999999999999995E-7</c:v>
                </c:pt>
                <c:pt idx="3072" formatCode="0.00E+00">
                  <c:v>9.9999999999999995E-7</c:v>
                </c:pt>
                <c:pt idx="3073" formatCode="0.00E+00">
                  <c:v>9.9999999999999995E-7</c:v>
                </c:pt>
                <c:pt idx="3074" formatCode="0.00E+00">
                  <c:v>9.9999999999999995E-7</c:v>
                </c:pt>
                <c:pt idx="3075" formatCode="0.00E+00">
                  <c:v>9.9999999999999995E-7</c:v>
                </c:pt>
                <c:pt idx="3076" formatCode="0.00E+00">
                  <c:v>9.9999999999999995E-7</c:v>
                </c:pt>
                <c:pt idx="3077" formatCode="0.00E+00">
                  <c:v>9.9999999999999995E-7</c:v>
                </c:pt>
                <c:pt idx="3078" formatCode="0.00E+00">
                  <c:v>9.9999999999999995E-7</c:v>
                </c:pt>
                <c:pt idx="3079" formatCode="0.00E+00">
                  <c:v>9.9999999999999995E-7</c:v>
                </c:pt>
                <c:pt idx="3080" formatCode="0.00E+00">
                  <c:v>9.9999999999999995E-7</c:v>
                </c:pt>
                <c:pt idx="3081" formatCode="0.00E+00">
                  <c:v>9.9999999999999995E-7</c:v>
                </c:pt>
                <c:pt idx="3082" formatCode="0.00E+00">
                  <c:v>9.9999999999999995E-7</c:v>
                </c:pt>
                <c:pt idx="3083" formatCode="0.00E+00">
                  <c:v>9.9999999999999995E-7</c:v>
                </c:pt>
                <c:pt idx="3084">
                  <c:v>8.1245160000000005E-4</c:v>
                </c:pt>
                <c:pt idx="3085">
                  <c:v>1.8315072000000003E-3</c:v>
                </c:pt>
                <c:pt idx="3086">
                  <c:v>2.8012392000000006E-3</c:v>
                </c:pt>
                <c:pt idx="3087">
                  <c:v>3.5649288000000005E-3</c:v>
                </c:pt>
                <c:pt idx="3088">
                  <c:v>1.5858288000000001E-3</c:v>
                </c:pt>
                <c:pt idx="3089" formatCode="0.00E+00">
                  <c:v>9.9999999999999995E-7</c:v>
                </c:pt>
                <c:pt idx="3090" formatCode="0.00E+00">
                  <c:v>9.9999999999999995E-7</c:v>
                </c:pt>
                <c:pt idx="3091" formatCode="0.00E+00">
                  <c:v>9.9999999999999995E-7</c:v>
                </c:pt>
                <c:pt idx="3092" formatCode="0.00E+00">
                  <c:v>9.9999999999999995E-7</c:v>
                </c:pt>
                <c:pt idx="3093" formatCode="0.00E+00">
                  <c:v>9.9999999999999995E-7</c:v>
                </c:pt>
                <c:pt idx="3094" formatCode="0.00E+00">
                  <c:v>9.9999999999999995E-7</c:v>
                </c:pt>
                <c:pt idx="3095" formatCode="0.00E+00">
                  <c:v>9.9999999999999995E-7</c:v>
                </c:pt>
                <c:pt idx="3096" formatCode="0.00E+00">
                  <c:v>9.9999999999999995E-7</c:v>
                </c:pt>
                <c:pt idx="3097" formatCode="0.00E+00">
                  <c:v>9.9999999999999995E-7</c:v>
                </c:pt>
                <c:pt idx="3098" formatCode="0.00E+00">
                  <c:v>9.9999999999999995E-7</c:v>
                </c:pt>
                <c:pt idx="3099" formatCode="0.00E+00">
                  <c:v>9.9999999999999995E-7</c:v>
                </c:pt>
                <c:pt idx="3100" formatCode="0.00E+00">
                  <c:v>9.9999999999999995E-7</c:v>
                </c:pt>
                <c:pt idx="3101" formatCode="0.00E+00">
                  <c:v>9.9999999999999995E-7</c:v>
                </c:pt>
                <c:pt idx="3102" formatCode="0.00E+00">
                  <c:v>9.9999999999999995E-7</c:v>
                </c:pt>
                <c:pt idx="3103" formatCode="0.00E+00">
                  <c:v>9.9999999999999995E-7</c:v>
                </c:pt>
                <c:pt idx="3104" formatCode="0.00E+00">
                  <c:v>9.9999999999999995E-7</c:v>
                </c:pt>
                <c:pt idx="3105" formatCode="0.00E+00">
                  <c:v>9.9999999999999995E-7</c:v>
                </c:pt>
                <c:pt idx="3106" formatCode="0.00E+00">
                  <c:v>9.9999999999999995E-7</c:v>
                </c:pt>
                <c:pt idx="3107" formatCode="0.00E+00">
                  <c:v>9.9999999999999995E-7</c:v>
                </c:pt>
                <c:pt idx="3108" formatCode="0.00E+00">
                  <c:v>9.9999999999999995E-7</c:v>
                </c:pt>
                <c:pt idx="3109" formatCode="0.00E+00">
                  <c:v>9.9999999999999995E-7</c:v>
                </c:pt>
                <c:pt idx="3110" formatCode="0.00E+00">
                  <c:v>9.9999999999999995E-7</c:v>
                </c:pt>
                <c:pt idx="3111" formatCode="0.00E+00">
                  <c:v>9.9999999999999995E-7</c:v>
                </c:pt>
                <c:pt idx="3112" formatCode="0.00E+00">
                  <c:v>9.9999999999999995E-7</c:v>
                </c:pt>
                <c:pt idx="3113" formatCode="0.00E+00">
                  <c:v>9.9999999999999995E-7</c:v>
                </c:pt>
                <c:pt idx="3114" formatCode="0.00E+00">
                  <c:v>9.9999999999999995E-7</c:v>
                </c:pt>
                <c:pt idx="3115" formatCode="0.00E+00">
                  <c:v>9.9999999999999995E-7</c:v>
                </c:pt>
                <c:pt idx="3116" formatCode="0.00E+00">
                  <c:v>9.9999999999999995E-7</c:v>
                </c:pt>
                <c:pt idx="3117" formatCode="0.00E+00">
                  <c:v>9.9999999999999995E-7</c:v>
                </c:pt>
                <c:pt idx="3118" formatCode="0.00E+00">
                  <c:v>9.9999999999999995E-7</c:v>
                </c:pt>
                <c:pt idx="3119" formatCode="0.00E+00">
                  <c:v>9.9999999999999995E-7</c:v>
                </c:pt>
                <c:pt idx="3120" formatCode="0.00E+00">
                  <c:v>9.9999999999999995E-7</c:v>
                </c:pt>
                <c:pt idx="3121" formatCode="0.00E+00">
                  <c:v>9.9999999999999995E-7</c:v>
                </c:pt>
                <c:pt idx="3122" formatCode="0.00E+00">
                  <c:v>9.9999999999999995E-7</c:v>
                </c:pt>
                <c:pt idx="3123" formatCode="0.00E+00">
                  <c:v>9.9999999999999995E-7</c:v>
                </c:pt>
                <c:pt idx="3124" formatCode="0.00E+00">
                  <c:v>9.9999999999999995E-7</c:v>
                </c:pt>
                <c:pt idx="3125" formatCode="0.00E+00">
                  <c:v>9.9999999999999995E-7</c:v>
                </c:pt>
                <c:pt idx="3126" formatCode="0.00E+00">
                  <c:v>9.9999999999999995E-7</c:v>
                </c:pt>
                <c:pt idx="3127" formatCode="0.00E+00">
                  <c:v>9.9999999999999995E-7</c:v>
                </c:pt>
                <c:pt idx="3128" formatCode="0.00E+00">
                  <c:v>9.9999999999999995E-7</c:v>
                </c:pt>
                <c:pt idx="3129" formatCode="0.00E+00">
                  <c:v>9.9999999999999995E-7</c:v>
                </c:pt>
                <c:pt idx="3130" formatCode="0.00E+00">
                  <c:v>9.9999999999999995E-7</c:v>
                </c:pt>
                <c:pt idx="3131" formatCode="0.00E+00">
                  <c:v>9.9999999999999995E-7</c:v>
                </c:pt>
                <c:pt idx="3132" formatCode="0.00E+00">
                  <c:v>9.9999999999999995E-7</c:v>
                </c:pt>
                <c:pt idx="3133" formatCode="0.00E+00">
                  <c:v>9.9999999999999995E-7</c:v>
                </c:pt>
                <c:pt idx="3134" formatCode="0.00E+00">
                  <c:v>9.9999999999999995E-7</c:v>
                </c:pt>
                <c:pt idx="3135" formatCode="0.00E+00">
                  <c:v>9.9999999999999995E-7</c:v>
                </c:pt>
                <c:pt idx="3136" formatCode="0.00E+00">
                  <c:v>9.9999999999999995E-7</c:v>
                </c:pt>
                <c:pt idx="3137" formatCode="0.00E+00">
                  <c:v>9.9999999999999995E-7</c:v>
                </c:pt>
                <c:pt idx="3138" formatCode="0.00E+00">
                  <c:v>9.9999999999999995E-7</c:v>
                </c:pt>
                <c:pt idx="3139" formatCode="0.00E+00">
                  <c:v>9.9999999999999995E-7</c:v>
                </c:pt>
                <c:pt idx="3140" formatCode="0.00E+00">
                  <c:v>9.9999999999999995E-7</c:v>
                </c:pt>
                <c:pt idx="3141" formatCode="0.00E+00">
                  <c:v>9.9999999999999995E-7</c:v>
                </c:pt>
                <c:pt idx="3142" formatCode="0.00E+00">
                  <c:v>9.9999999999999995E-7</c:v>
                </c:pt>
                <c:pt idx="3143" formatCode="0.00E+00">
                  <c:v>9.9999999999999995E-7</c:v>
                </c:pt>
                <c:pt idx="3144" formatCode="0.00E+00">
                  <c:v>9.9999999999999995E-7</c:v>
                </c:pt>
                <c:pt idx="3145" formatCode="0.00E+00">
                  <c:v>9.9999999999999995E-7</c:v>
                </c:pt>
                <c:pt idx="3146" formatCode="0.00E+00">
                  <c:v>9.9999999999999995E-7</c:v>
                </c:pt>
                <c:pt idx="3147" formatCode="0.00E+00">
                  <c:v>9.9999999999999995E-7</c:v>
                </c:pt>
                <c:pt idx="3148" formatCode="0.00E+00">
                  <c:v>9.9999999999999995E-7</c:v>
                </c:pt>
                <c:pt idx="3149" formatCode="0.00E+00">
                  <c:v>9.9999999999999995E-7</c:v>
                </c:pt>
                <c:pt idx="3150" formatCode="0.00E+00">
                  <c:v>9.9999999999999995E-7</c:v>
                </c:pt>
                <c:pt idx="3151" formatCode="0.00E+00">
                  <c:v>9.9999999999999995E-7</c:v>
                </c:pt>
                <c:pt idx="3152" formatCode="0.00E+00">
                  <c:v>9.9999999999999995E-7</c:v>
                </c:pt>
                <c:pt idx="3153" formatCode="0.00E+00">
                  <c:v>9.9999999999999995E-7</c:v>
                </c:pt>
                <c:pt idx="3154" formatCode="0.00E+00">
                  <c:v>9.9999999999999995E-7</c:v>
                </c:pt>
                <c:pt idx="3155" formatCode="0.00E+00">
                  <c:v>9.9999999999999995E-7</c:v>
                </c:pt>
                <c:pt idx="3156" formatCode="0.00E+00">
                  <c:v>9.9999999999999995E-7</c:v>
                </c:pt>
                <c:pt idx="3157" formatCode="0.00E+00">
                  <c:v>9.9999999999999995E-7</c:v>
                </c:pt>
                <c:pt idx="3158">
                  <c:v>4.5491760000000004E-4</c:v>
                </c:pt>
                <c:pt idx="3159">
                  <c:v>9.9151344000000005E-4</c:v>
                </c:pt>
                <c:pt idx="3160">
                  <c:v>9.5510016000000008E-4</c:v>
                </c:pt>
                <c:pt idx="3161">
                  <c:v>7.8032592000000002E-4</c:v>
                </c:pt>
                <c:pt idx="3162">
                  <c:v>4.6468836000000007E-4</c:v>
                </c:pt>
                <c:pt idx="3163" formatCode="0.00E+00">
                  <c:v>1.0502913600000001E-4</c:v>
                </c:pt>
                <c:pt idx="3164" formatCode="0.00E+00">
                  <c:v>9.9999999999999995E-7</c:v>
                </c:pt>
                <c:pt idx="3165" formatCode="0.00E+00">
                  <c:v>9.9999999999999995E-7</c:v>
                </c:pt>
                <c:pt idx="3166" formatCode="0.00E+00">
                  <c:v>9.9999999999999995E-7</c:v>
                </c:pt>
                <c:pt idx="3167" formatCode="0.00E+00">
                  <c:v>9.9999999999999995E-7</c:v>
                </c:pt>
                <c:pt idx="3168" formatCode="0.00E+00">
                  <c:v>9.9999999999999995E-7</c:v>
                </c:pt>
                <c:pt idx="3169" formatCode="0.00E+00">
                  <c:v>9.9999999999999995E-7</c:v>
                </c:pt>
                <c:pt idx="3170" formatCode="0.00E+00">
                  <c:v>9.9999999999999995E-7</c:v>
                </c:pt>
                <c:pt idx="3171" formatCode="0.00E+00">
                  <c:v>9.9999999999999995E-7</c:v>
                </c:pt>
                <c:pt idx="3172" formatCode="0.00E+00">
                  <c:v>9.9999999999999995E-7</c:v>
                </c:pt>
                <c:pt idx="3173" formatCode="0.00E+00">
                  <c:v>9.9999999999999995E-7</c:v>
                </c:pt>
                <c:pt idx="3174">
                  <c:v>4.4678412000000005E-4</c:v>
                </c:pt>
                <c:pt idx="3175">
                  <c:v>1.6017804000000001E-3</c:v>
                </c:pt>
                <c:pt idx="3176">
                  <c:v>2.8207980000000002E-3</c:v>
                </c:pt>
                <c:pt idx="3177">
                  <c:v>4.1872356000000003E-3</c:v>
                </c:pt>
                <c:pt idx="3178">
                  <c:v>5.2525260000000004E-3</c:v>
                </c:pt>
                <c:pt idx="3179">
                  <c:v>5.2518996000000002E-3</c:v>
                </c:pt>
                <c:pt idx="3180">
                  <c:v>4.9288824E-3</c:v>
                </c:pt>
                <c:pt idx="3181">
                  <c:v>2.4228396000000002E-3</c:v>
                </c:pt>
                <c:pt idx="3182" formatCode="0.00E+00">
                  <c:v>9.9999999999999995E-7</c:v>
                </c:pt>
                <c:pt idx="3183" formatCode="0.00E+00">
                  <c:v>9.9999999999999995E-7</c:v>
                </c:pt>
                <c:pt idx="3184" formatCode="0.00E+00">
                  <c:v>9.9999999999999995E-7</c:v>
                </c:pt>
                <c:pt idx="3185" formatCode="0.00E+00">
                  <c:v>9.9999999999999995E-7</c:v>
                </c:pt>
                <c:pt idx="3186" formatCode="0.00E+00">
                  <c:v>9.9999999999999995E-7</c:v>
                </c:pt>
                <c:pt idx="3187" formatCode="0.00E+00">
                  <c:v>9.9999999999999995E-7</c:v>
                </c:pt>
                <c:pt idx="3188" formatCode="0.00E+00">
                  <c:v>9.9999999999999995E-7</c:v>
                </c:pt>
                <c:pt idx="3189" formatCode="0.00E+00">
                  <c:v>9.9999999999999995E-7</c:v>
                </c:pt>
                <c:pt idx="3190" formatCode="0.00E+00">
                  <c:v>9.9999999999999995E-7</c:v>
                </c:pt>
                <c:pt idx="3191" formatCode="0.00E+00">
                  <c:v>9.9999999999999995E-7</c:v>
                </c:pt>
                <c:pt idx="3192" formatCode="0.00E+00">
                  <c:v>9.9999999999999995E-7</c:v>
                </c:pt>
                <c:pt idx="3193" formatCode="0.00E+00">
                  <c:v>9.9999999999999995E-7</c:v>
                </c:pt>
                <c:pt idx="3194" formatCode="0.00E+00">
                  <c:v>9.9999999999999995E-7</c:v>
                </c:pt>
                <c:pt idx="3195" formatCode="0.00E+00">
                  <c:v>9.9999999999999995E-7</c:v>
                </c:pt>
                <c:pt idx="3196" formatCode="0.00E+00">
                  <c:v>9.9999999999999995E-7</c:v>
                </c:pt>
                <c:pt idx="3197" formatCode="0.00E+00">
                  <c:v>9.9999999999999995E-7</c:v>
                </c:pt>
                <c:pt idx="3198" formatCode="0.00E+00">
                  <c:v>9.9999999999999995E-7</c:v>
                </c:pt>
                <c:pt idx="3199" formatCode="0.00E+00">
                  <c:v>9.9999999999999995E-7</c:v>
                </c:pt>
                <c:pt idx="3200" formatCode="0.00E+00">
                  <c:v>9.9999999999999995E-7</c:v>
                </c:pt>
                <c:pt idx="3201" formatCode="0.00E+00">
                  <c:v>9.9999999999999995E-7</c:v>
                </c:pt>
                <c:pt idx="3202" formatCode="0.00E+00">
                  <c:v>9.9999999999999995E-7</c:v>
                </c:pt>
                <c:pt idx="3203" formatCode="0.00E+00">
                  <c:v>9.9999999999999995E-7</c:v>
                </c:pt>
                <c:pt idx="3204" formatCode="0.00E+00">
                  <c:v>9.9999999999999995E-7</c:v>
                </c:pt>
                <c:pt idx="3205" formatCode="0.00E+00">
                  <c:v>9.9999999999999995E-7</c:v>
                </c:pt>
                <c:pt idx="3206" formatCode="0.00E+00">
                  <c:v>9.9999999999999995E-7</c:v>
                </c:pt>
                <c:pt idx="3207" formatCode="0.00E+00">
                  <c:v>9.9999999999999995E-7</c:v>
                </c:pt>
                <c:pt idx="3208" formatCode="0.00E+00">
                  <c:v>9.9999999999999995E-7</c:v>
                </c:pt>
                <c:pt idx="3209" formatCode="0.00E+00">
                  <c:v>9.9999999999999995E-7</c:v>
                </c:pt>
                <c:pt idx="3210" formatCode="0.00E+00">
                  <c:v>9.9999999999999995E-7</c:v>
                </c:pt>
                <c:pt idx="3211" formatCode="0.00E+00">
                  <c:v>9.9999999999999995E-7</c:v>
                </c:pt>
                <c:pt idx="3212" formatCode="0.00E+00">
                  <c:v>9.9999999999999995E-7</c:v>
                </c:pt>
                <c:pt idx="3213" formatCode="0.00E+00">
                  <c:v>9.9999999999999995E-7</c:v>
                </c:pt>
                <c:pt idx="3214" formatCode="0.00E+00">
                  <c:v>9.9999999999999995E-7</c:v>
                </c:pt>
                <c:pt idx="3215" formatCode="0.00E+00">
                  <c:v>9.9999999999999995E-7</c:v>
                </c:pt>
                <c:pt idx="3216" formatCode="0.00E+00">
                  <c:v>9.9999999999999995E-7</c:v>
                </c:pt>
                <c:pt idx="3217" formatCode="0.00E+00">
                  <c:v>9.9999999999999995E-7</c:v>
                </c:pt>
                <c:pt idx="3218" formatCode="0.00E+00">
                  <c:v>9.9999999999999995E-7</c:v>
                </c:pt>
                <c:pt idx="3219" formatCode="0.00E+00">
                  <c:v>9.9999999999999995E-7</c:v>
                </c:pt>
                <c:pt idx="3220" formatCode="0.00E+00">
                  <c:v>9.9999999999999995E-7</c:v>
                </c:pt>
                <c:pt idx="3221" formatCode="0.00E+00">
                  <c:v>9.9999999999999995E-7</c:v>
                </c:pt>
                <c:pt idx="3222" formatCode="0.00E+00">
                  <c:v>9.9999999999999995E-7</c:v>
                </c:pt>
                <c:pt idx="3223" formatCode="0.00E+00">
                  <c:v>9.9999999999999995E-7</c:v>
                </c:pt>
                <c:pt idx="3224" formatCode="0.00E+00">
                  <c:v>9.9999999999999995E-7</c:v>
                </c:pt>
                <c:pt idx="3225" formatCode="0.00E+00">
                  <c:v>9.9999999999999995E-7</c:v>
                </c:pt>
                <c:pt idx="3226" formatCode="0.00E+00">
                  <c:v>9.9999999999999995E-7</c:v>
                </c:pt>
                <c:pt idx="3227" formatCode="0.00E+00">
                  <c:v>9.9999999999999995E-7</c:v>
                </c:pt>
                <c:pt idx="3228" formatCode="0.00E+00">
                  <c:v>9.9999999999999995E-7</c:v>
                </c:pt>
                <c:pt idx="3229" formatCode="0.00E+00">
                  <c:v>9.9999999999999995E-7</c:v>
                </c:pt>
                <c:pt idx="3230" formatCode="0.00E+00">
                  <c:v>9.9999999999999995E-7</c:v>
                </c:pt>
                <c:pt idx="3231" formatCode="0.00E+00">
                  <c:v>9.9999999999999995E-7</c:v>
                </c:pt>
                <c:pt idx="3232" formatCode="0.00E+00">
                  <c:v>9.9999999999999995E-7</c:v>
                </c:pt>
                <c:pt idx="3233" formatCode="0.00E+00">
                  <c:v>9.9999999999999995E-7</c:v>
                </c:pt>
                <c:pt idx="3234" formatCode="0.00E+00">
                  <c:v>9.9999999999999995E-7</c:v>
                </c:pt>
                <c:pt idx="3235" formatCode="0.00E+00">
                  <c:v>9.9999999999999995E-7</c:v>
                </c:pt>
                <c:pt idx="3236" formatCode="0.00E+00">
                  <c:v>9.9999999999999995E-7</c:v>
                </c:pt>
                <c:pt idx="3237" formatCode="0.00E+00">
                  <c:v>9.9999999999999995E-7</c:v>
                </c:pt>
                <c:pt idx="3238" formatCode="0.00E+00">
                  <c:v>9.9999999999999995E-7</c:v>
                </c:pt>
                <c:pt idx="3239" formatCode="0.00E+00">
                  <c:v>9.9999999999999995E-7</c:v>
                </c:pt>
                <c:pt idx="3240" formatCode="0.00E+00">
                  <c:v>9.9999999999999995E-7</c:v>
                </c:pt>
                <c:pt idx="3241" formatCode="0.00E+00">
                  <c:v>9.9999999999999995E-7</c:v>
                </c:pt>
                <c:pt idx="3242" formatCode="0.00E+00">
                  <c:v>9.9999999999999995E-7</c:v>
                </c:pt>
                <c:pt idx="3243" formatCode="0.00E+00">
                  <c:v>9.9999999999999995E-7</c:v>
                </c:pt>
                <c:pt idx="3244" formatCode="0.00E+00">
                  <c:v>9.9999999999999995E-7</c:v>
                </c:pt>
                <c:pt idx="3245" formatCode="0.00E+00">
                  <c:v>9.9999999999999995E-7</c:v>
                </c:pt>
                <c:pt idx="3246">
                  <c:v>5.9397947999999994E-4</c:v>
                </c:pt>
                <c:pt idx="3247">
                  <c:v>1.2664836000000001E-3</c:v>
                </c:pt>
                <c:pt idx="3248">
                  <c:v>1.325646E-3</c:v>
                </c:pt>
                <c:pt idx="3249">
                  <c:v>1.00659024E-3</c:v>
                </c:pt>
                <c:pt idx="3250">
                  <c:v>7.6551804000000003E-4</c:v>
                </c:pt>
                <c:pt idx="3251">
                  <c:v>6.6890880000000002E-4</c:v>
                </c:pt>
                <c:pt idx="3252">
                  <c:v>5.7467447999999999E-4</c:v>
                </c:pt>
                <c:pt idx="3253">
                  <c:v>5.082534000000001E-4</c:v>
                </c:pt>
                <c:pt idx="3254">
                  <c:v>4.4190684E-4</c:v>
                </c:pt>
                <c:pt idx="3255">
                  <c:v>2.7957635999999999E-4</c:v>
                </c:pt>
                <c:pt idx="3256" formatCode="0.00E+00">
                  <c:v>9.2721887999999998E-5</c:v>
                </c:pt>
                <c:pt idx="3257" formatCode="0.00E+00">
                  <c:v>9.9999999999999995E-7</c:v>
                </c:pt>
                <c:pt idx="3258" formatCode="0.00E+00">
                  <c:v>9.9999999999999995E-7</c:v>
                </c:pt>
                <c:pt idx="3259" formatCode="0.00E+00">
                  <c:v>9.9999999999999995E-7</c:v>
                </c:pt>
                <c:pt idx="3260" formatCode="0.00E+00">
                  <c:v>9.9999999999999995E-7</c:v>
                </c:pt>
                <c:pt idx="3261" formatCode="0.00E+00">
                  <c:v>9.9999999999999995E-7</c:v>
                </c:pt>
                <c:pt idx="3262" formatCode="0.00E+00">
                  <c:v>9.9999999999999995E-7</c:v>
                </c:pt>
                <c:pt idx="3263" formatCode="0.00E+00">
                  <c:v>9.9999999999999995E-7</c:v>
                </c:pt>
                <c:pt idx="3264" formatCode="0.00E+00">
                  <c:v>9.9999999999999995E-7</c:v>
                </c:pt>
                <c:pt idx="3265" formatCode="0.00E+00">
                  <c:v>9.9999999999999995E-7</c:v>
                </c:pt>
                <c:pt idx="3266" formatCode="0.00E+00">
                  <c:v>9.9999999999999995E-7</c:v>
                </c:pt>
                <c:pt idx="3267" formatCode="0.00E+00">
                  <c:v>9.9999999999999995E-7</c:v>
                </c:pt>
                <c:pt idx="3268" formatCode="0.00E+00">
                  <c:v>9.9999999999999995E-7</c:v>
                </c:pt>
                <c:pt idx="3269" formatCode="0.00E+00">
                  <c:v>9.9999999999999995E-7</c:v>
                </c:pt>
                <c:pt idx="3270" formatCode="0.00E+00">
                  <c:v>9.9999999999999995E-7</c:v>
                </c:pt>
                <c:pt idx="3271" formatCode="0.00E+00">
                  <c:v>9.9999999999999995E-7</c:v>
                </c:pt>
                <c:pt idx="3272" formatCode="0.00E+00">
                  <c:v>9.9999999999999995E-7</c:v>
                </c:pt>
                <c:pt idx="3273" formatCode="0.00E+00">
                  <c:v>9.9999999999999995E-7</c:v>
                </c:pt>
                <c:pt idx="3274" formatCode="0.00E+00">
                  <c:v>9.9999999999999995E-7</c:v>
                </c:pt>
                <c:pt idx="3275" formatCode="0.00E+00">
                  <c:v>9.9999999999999995E-7</c:v>
                </c:pt>
                <c:pt idx="3276" formatCode="0.00E+00">
                  <c:v>9.9999999999999995E-7</c:v>
                </c:pt>
                <c:pt idx="3277" formatCode="0.00E+00">
                  <c:v>9.9999999999999995E-7</c:v>
                </c:pt>
                <c:pt idx="3278" formatCode="0.00E+00">
                  <c:v>9.9999999999999995E-7</c:v>
                </c:pt>
                <c:pt idx="3279" formatCode="0.00E+00">
                  <c:v>9.9999999999999995E-7</c:v>
                </c:pt>
                <c:pt idx="3280" formatCode="0.00E+00">
                  <c:v>9.9999999999999995E-7</c:v>
                </c:pt>
                <c:pt idx="3281" formatCode="0.00E+00">
                  <c:v>9.9999999999999995E-7</c:v>
                </c:pt>
                <c:pt idx="3282" formatCode="0.00E+00">
                  <c:v>9.9999999999999995E-7</c:v>
                </c:pt>
                <c:pt idx="3283" formatCode="0.00E+00">
                  <c:v>9.9999999999999995E-7</c:v>
                </c:pt>
                <c:pt idx="3284" formatCode="0.00E+00">
                  <c:v>9.9999999999999995E-7</c:v>
                </c:pt>
                <c:pt idx="3285" formatCode="0.00E+00">
                  <c:v>9.9999999999999995E-7</c:v>
                </c:pt>
                <c:pt idx="3286" formatCode="0.00E+00">
                  <c:v>9.9999999999999995E-7</c:v>
                </c:pt>
                <c:pt idx="3287" formatCode="0.00E+00">
                  <c:v>9.9999999999999995E-7</c:v>
                </c:pt>
                <c:pt idx="3288" formatCode="0.00E+00">
                  <c:v>9.9999999999999995E-7</c:v>
                </c:pt>
                <c:pt idx="3289" formatCode="0.00E+00">
                  <c:v>9.9999999999999995E-7</c:v>
                </c:pt>
                <c:pt idx="3290" formatCode="0.00E+00">
                  <c:v>9.9999999999999995E-7</c:v>
                </c:pt>
                <c:pt idx="3291" formatCode="0.00E+00">
                  <c:v>9.9999999999999995E-7</c:v>
                </c:pt>
                <c:pt idx="3292" formatCode="0.00E+00">
                  <c:v>9.9999999999999995E-7</c:v>
                </c:pt>
                <c:pt idx="3293" formatCode="0.00E+00">
                  <c:v>9.9999999999999995E-7</c:v>
                </c:pt>
                <c:pt idx="3294" formatCode="0.00E+00">
                  <c:v>9.9999999999999995E-7</c:v>
                </c:pt>
                <c:pt idx="3295" formatCode="0.00E+00">
                  <c:v>9.9999999999999995E-7</c:v>
                </c:pt>
                <c:pt idx="3296" formatCode="0.00E+00">
                  <c:v>9.9999999999999995E-7</c:v>
                </c:pt>
                <c:pt idx="3297" formatCode="0.00E+00">
                  <c:v>9.9999999999999995E-7</c:v>
                </c:pt>
                <c:pt idx="3298" formatCode="0.00E+00">
                  <c:v>9.9999999999999995E-7</c:v>
                </c:pt>
                <c:pt idx="3299" formatCode="0.00E+00">
                  <c:v>9.9999999999999995E-7</c:v>
                </c:pt>
                <c:pt idx="3300" formatCode="0.00E+00">
                  <c:v>9.9999999999999995E-7</c:v>
                </c:pt>
                <c:pt idx="3301" formatCode="0.00E+00">
                  <c:v>9.9999999999999995E-7</c:v>
                </c:pt>
                <c:pt idx="3302" formatCode="0.00E+00">
                  <c:v>9.9999999999999995E-7</c:v>
                </c:pt>
                <c:pt idx="3303" formatCode="0.00E+00">
                  <c:v>9.9999999999999995E-7</c:v>
                </c:pt>
                <c:pt idx="3304" formatCode="0.00E+00">
                  <c:v>1.01430144E-4</c:v>
                </c:pt>
                <c:pt idx="3305">
                  <c:v>3.0250260000000005E-4</c:v>
                </c:pt>
                <c:pt idx="3306">
                  <c:v>7.6041720000000006E-4</c:v>
                </c:pt>
                <c:pt idx="3307">
                  <c:v>4.0987188000000006E-3</c:v>
                </c:pt>
                <c:pt idx="3308">
                  <c:v>7.4333268000000008E-3</c:v>
                </c:pt>
                <c:pt idx="3309">
                  <c:v>9.7923600000000017E-3</c:v>
                </c:pt>
                <c:pt idx="3310">
                  <c:v>1.1645208000000001E-2</c:v>
                </c:pt>
                <c:pt idx="3311">
                  <c:v>1.2935052000000001E-2</c:v>
                </c:pt>
                <c:pt idx="3312">
                  <c:v>1.2333384000000001E-2</c:v>
                </c:pt>
                <c:pt idx="3313">
                  <c:v>1.1732364E-2</c:v>
                </c:pt>
                <c:pt idx="3314">
                  <c:v>9.2749752000000005E-3</c:v>
                </c:pt>
                <c:pt idx="3315">
                  <c:v>6.3342432000000008E-3</c:v>
                </c:pt>
                <c:pt idx="3316">
                  <c:v>3.7914048000000002E-3</c:v>
                </c:pt>
                <c:pt idx="3317">
                  <c:v>1.9853964000000001E-3</c:v>
                </c:pt>
                <c:pt idx="3318">
                  <c:v>1.8137304E-4</c:v>
                </c:pt>
                <c:pt idx="3319" formatCode="0.00E+00">
                  <c:v>9.9999999999999995E-7</c:v>
                </c:pt>
                <c:pt idx="3320" formatCode="0.00E+00">
                  <c:v>9.9999999999999995E-7</c:v>
                </c:pt>
                <c:pt idx="3321" formatCode="0.00E+00">
                  <c:v>9.9999999999999995E-7</c:v>
                </c:pt>
                <c:pt idx="3322" formatCode="0.00E+00">
                  <c:v>9.9999999999999995E-7</c:v>
                </c:pt>
                <c:pt idx="3323" formatCode="0.00E+00">
                  <c:v>9.9999999999999995E-7</c:v>
                </c:pt>
                <c:pt idx="3324" formatCode="0.00E+00">
                  <c:v>9.9999999999999995E-7</c:v>
                </c:pt>
                <c:pt idx="3325" formatCode="0.00E+00">
                  <c:v>9.9999999999999995E-7</c:v>
                </c:pt>
                <c:pt idx="3326" formatCode="0.00E+00">
                  <c:v>9.9999999999999995E-7</c:v>
                </c:pt>
                <c:pt idx="3327" formatCode="0.00E+00">
                  <c:v>9.9999999999999995E-7</c:v>
                </c:pt>
                <c:pt idx="3328" formatCode="0.00E+00">
                  <c:v>9.9999999999999995E-7</c:v>
                </c:pt>
                <c:pt idx="3329" formatCode="0.00E+00">
                  <c:v>9.9999999999999995E-7</c:v>
                </c:pt>
                <c:pt idx="3330" formatCode="0.00E+00">
                  <c:v>9.9999999999999995E-7</c:v>
                </c:pt>
                <c:pt idx="3331" formatCode="0.00E+00">
                  <c:v>9.9999999999999995E-7</c:v>
                </c:pt>
                <c:pt idx="3332" formatCode="0.00E+00">
                  <c:v>9.9999999999999995E-7</c:v>
                </c:pt>
                <c:pt idx="3333" formatCode="0.00E+00">
                  <c:v>9.9999999999999995E-7</c:v>
                </c:pt>
                <c:pt idx="3334" formatCode="0.00E+00">
                  <c:v>9.9999999999999995E-7</c:v>
                </c:pt>
                <c:pt idx="3335" formatCode="0.00E+00">
                  <c:v>9.9999999999999995E-7</c:v>
                </c:pt>
                <c:pt idx="3336" formatCode="0.00E+00">
                  <c:v>9.9999999999999995E-7</c:v>
                </c:pt>
                <c:pt idx="3337" formatCode="0.00E+00">
                  <c:v>9.9999999999999995E-7</c:v>
                </c:pt>
                <c:pt idx="3338" formatCode="0.00E+00">
                  <c:v>9.9999999999999995E-7</c:v>
                </c:pt>
                <c:pt idx="3339" formatCode="0.00E+00">
                  <c:v>9.9999999999999995E-7</c:v>
                </c:pt>
                <c:pt idx="3340" formatCode="0.00E+00">
                  <c:v>9.9999999999999995E-7</c:v>
                </c:pt>
                <c:pt idx="3341">
                  <c:v>1.7501508E-4</c:v>
                </c:pt>
                <c:pt idx="3342">
                  <c:v>4.8946788E-4</c:v>
                </c:pt>
                <c:pt idx="3343">
                  <c:v>9.196794000000001E-4</c:v>
                </c:pt>
                <c:pt idx="3344">
                  <c:v>4.4913851999999997E-3</c:v>
                </c:pt>
                <c:pt idx="3345">
                  <c:v>8.0592084000000001E-3</c:v>
                </c:pt>
                <c:pt idx="3346">
                  <c:v>1.0792018800000001E-2</c:v>
                </c:pt>
                <c:pt idx="3347">
                  <c:v>1.2728988000000002E-2</c:v>
                </c:pt>
                <c:pt idx="3348">
                  <c:v>1.4663916000000001E-2</c:v>
                </c:pt>
                <c:pt idx="3349">
                  <c:v>1.3237344000000002E-2</c:v>
                </c:pt>
                <c:pt idx="3350">
                  <c:v>1.1746512000000001E-2</c:v>
                </c:pt>
                <c:pt idx="3351">
                  <c:v>9.0146844000000021E-3</c:v>
                </c:pt>
                <c:pt idx="3352">
                  <c:v>4.7238767999999995E-3</c:v>
                </c:pt>
                <c:pt idx="3353">
                  <c:v>4.3770240000000002E-4</c:v>
                </c:pt>
                <c:pt idx="3354" formatCode="0.00E+00">
                  <c:v>9.9999999999999995E-7</c:v>
                </c:pt>
                <c:pt idx="3355" formatCode="0.00E+00">
                  <c:v>9.9999999999999995E-7</c:v>
                </c:pt>
                <c:pt idx="3356" formatCode="0.00E+00">
                  <c:v>9.9999999999999995E-7</c:v>
                </c:pt>
                <c:pt idx="3357" formatCode="0.00E+00">
                  <c:v>9.9999999999999995E-7</c:v>
                </c:pt>
                <c:pt idx="3358" formatCode="0.00E+00">
                  <c:v>9.9999999999999995E-7</c:v>
                </c:pt>
                <c:pt idx="3359" formatCode="0.00E+00">
                  <c:v>9.9999999999999995E-7</c:v>
                </c:pt>
                <c:pt idx="3360" formatCode="0.00E+00">
                  <c:v>9.9999999999999995E-7</c:v>
                </c:pt>
                <c:pt idx="3361" formatCode="0.00E+00">
                  <c:v>9.9999999999999995E-7</c:v>
                </c:pt>
                <c:pt idx="3362" formatCode="0.00E+00">
                  <c:v>9.9999999999999995E-7</c:v>
                </c:pt>
                <c:pt idx="3363" formatCode="0.00E+00">
                  <c:v>9.9999999999999995E-7</c:v>
                </c:pt>
                <c:pt idx="3364" formatCode="0.00E+00">
                  <c:v>9.9999999999999995E-7</c:v>
                </c:pt>
                <c:pt idx="3365" formatCode="0.00E+00">
                  <c:v>9.9999999999999995E-7</c:v>
                </c:pt>
                <c:pt idx="3366" formatCode="0.00E+00">
                  <c:v>9.9999999999999995E-7</c:v>
                </c:pt>
                <c:pt idx="3367" formatCode="0.00E+00">
                  <c:v>9.9999999999999995E-7</c:v>
                </c:pt>
                <c:pt idx="3368" formatCode="0.00E+00">
                  <c:v>9.9999999999999995E-7</c:v>
                </c:pt>
                <c:pt idx="3369">
                  <c:v>1.4048208E-3</c:v>
                </c:pt>
                <c:pt idx="3370">
                  <c:v>4.3235856000000007E-3</c:v>
                </c:pt>
                <c:pt idx="3371">
                  <c:v>7.2392184000000005E-3</c:v>
                </c:pt>
                <c:pt idx="3372">
                  <c:v>9.1263240000000016E-3</c:v>
                </c:pt>
                <c:pt idx="3373">
                  <c:v>1.0879488000000001E-2</c:v>
                </c:pt>
                <c:pt idx="3374">
                  <c:v>1.1834856E-2</c:v>
                </c:pt>
                <c:pt idx="3375">
                  <c:v>1.07850528E-2</c:v>
                </c:pt>
                <c:pt idx="3376">
                  <c:v>9.7363403999999997E-3</c:v>
                </c:pt>
                <c:pt idx="3377">
                  <c:v>7.9902180000000003E-3</c:v>
                </c:pt>
                <c:pt idx="3378">
                  <c:v>5.9098572000000002E-3</c:v>
                </c:pt>
                <c:pt idx="3379">
                  <c:v>3.8740356000000003E-3</c:v>
                </c:pt>
                <c:pt idx="3380">
                  <c:v>2.5192080000000002E-3</c:v>
                </c:pt>
                <c:pt idx="3381">
                  <c:v>1.1658384000000001E-3</c:v>
                </c:pt>
                <c:pt idx="3382">
                  <c:v>3.3544907999999998E-4</c:v>
                </c:pt>
                <c:pt idx="3383">
                  <c:v>1.8309456E-4</c:v>
                </c:pt>
                <c:pt idx="3384" formatCode="0.00E+00">
                  <c:v>3.0902687999999999E-5</c:v>
                </c:pt>
                <c:pt idx="3385" formatCode="0.00E+00">
                  <c:v>9.9999999999999995E-7</c:v>
                </c:pt>
                <c:pt idx="3386" formatCode="0.00E+00">
                  <c:v>9.9999999999999995E-7</c:v>
                </c:pt>
                <c:pt idx="3387" formatCode="0.00E+00">
                  <c:v>9.9999999999999995E-7</c:v>
                </c:pt>
                <c:pt idx="3388" formatCode="0.00E+00">
                  <c:v>9.9999999999999995E-7</c:v>
                </c:pt>
                <c:pt idx="3389" formatCode="0.00E+00">
                  <c:v>9.9999999999999995E-7</c:v>
                </c:pt>
                <c:pt idx="3390" formatCode="0.00E+00">
                  <c:v>9.9999999999999995E-7</c:v>
                </c:pt>
                <c:pt idx="3391" formatCode="0.00E+00">
                  <c:v>9.9999999999999995E-7</c:v>
                </c:pt>
                <c:pt idx="3392" formatCode="0.00E+00">
                  <c:v>9.9999999999999995E-7</c:v>
                </c:pt>
                <c:pt idx="3393" formatCode="0.00E+00">
                  <c:v>9.9999999999999995E-7</c:v>
                </c:pt>
                <c:pt idx="3394" formatCode="0.00E+00">
                  <c:v>9.9999999999999995E-7</c:v>
                </c:pt>
                <c:pt idx="3395" formatCode="0.00E+00">
                  <c:v>9.9999999999999995E-7</c:v>
                </c:pt>
                <c:pt idx="3396" formatCode="0.00E+00">
                  <c:v>9.9999999999999995E-7</c:v>
                </c:pt>
                <c:pt idx="3397" formatCode="0.00E+00">
                  <c:v>9.9999999999999995E-7</c:v>
                </c:pt>
                <c:pt idx="3398" formatCode="0.00E+00">
                  <c:v>9.9999999999999995E-7</c:v>
                </c:pt>
                <c:pt idx="3399" formatCode="0.00E+00">
                  <c:v>9.9999999999999995E-7</c:v>
                </c:pt>
                <c:pt idx="3400" formatCode="0.00E+00">
                  <c:v>9.9999999999999995E-7</c:v>
                </c:pt>
                <c:pt idx="3401" formatCode="0.00E+00">
                  <c:v>9.9999999999999995E-7</c:v>
                </c:pt>
                <c:pt idx="3402" formatCode="0.00E+00">
                  <c:v>9.9999999999999995E-7</c:v>
                </c:pt>
                <c:pt idx="3403" formatCode="0.00E+00">
                  <c:v>9.9999999999999995E-7</c:v>
                </c:pt>
                <c:pt idx="3404" formatCode="0.00E+00">
                  <c:v>9.9999999999999995E-7</c:v>
                </c:pt>
                <c:pt idx="3405" formatCode="0.00E+00">
                  <c:v>9.9999999999999995E-7</c:v>
                </c:pt>
                <c:pt idx="3406" formatCode="0.00E+00">
                  <c:v>9.9999999999999995E-7</c:v>
                </c:pt>
                <c:pt idx="3407" formatCode="0.00E+00">
                  <c:v>9.9999999999999995E-7</c:v>
                </c:pt>
                <c:pt idx="3408" formatCode="0.00E+00">
                  <c:v>9.9999999999999995E-7</c:v>
                </c:pt>
                <c:pt idx="3409" formatCode="0.00E+00">
                  <c:v>9.9999999999999995E-7</c:v>
                </c:pt>
                <c:pt idx="3410" formatCode="0.00E+00">
                  <c:v>9.9999999999999995E-7</c:v>
                </c:pt>
                <c:pt idx="3411" formatCode="0.00E+00">
                  <c:v>9.9999999999999995E-7</c:v>
                </c:pt>
                <c:pt idx="3412" formatCode="0.00E+00">
                  <c:v>9.9999999999999995E-7</c:v>
                </c:pt>
                <c:pt idx="3413" formatCode="0.00E+00">
                  <c:v>9.9999999999999995E-7</c:v>
                </c:pt>
                <c:pt idx="3414" formatCode="0.00E+00">
                  <c:v>9.9999999999999995E-7</c:v>
                </c:pt>
                <c:pt idx="3415" formatCode="0.00E+00">
                  <c:v>9.9999999999999995E-7</c:v>
                </c:pt>
                <c:pt idx="3416" formatCode="0.00E+00">
                  <c:v>9.9999999999999995E-7</c:v>
                </c:pt>
                <c:pt idx="3417" formatCode="0.00E+00">
                  <c:v>9.9999999999999995E-7</c:v>
                </c:pt>
                <c:pt idx="3418" formatCode="0.00E+00">
                  <c:v>9.9999999999999995E-7</c:v>
                </c:pt>
                <c:pt idx="3419" formatCode="0.00E+00">
                  <c:v>9.9999999999999995E-7</c:v>
                </c:pt>
                <c:pt idx="3420" formatCode="0.00E+00">
                  <c:v>9.9999999999999995E-7</c:v>
                </c:pt>
                <c:pt idx="3421" formatCode="0.00E+00">
                  <c:v>9.9999999999999995E-7</c:v>
                </c:pt>
                <c:pt idx="3422" formatCode="0.00E+00">
                  <c:v>9.9999999999999995E-7</c:v>
                </c:pt>
                <c:pt idx="3423" formatCode="0.00E+00">
                  <c:v>9.9999999999999995E-7</c:v>
                </c:pt>
                <c:pt idx="3424" formatCode="0.00E+00">
                  <c:v>9.9999999999999995E-7</c:v>
                </c:pt>
                <c:pt idx="3425" formatCode="0.00E+00">
                  <c:v>9.9999999999999995E-7</c:v>
                </c:pt>
                <c:pt idx="3426" formatCode="0.00E+00">
                  <c:v>9.9999999999999995E-7</c:v>
                </c:pt>
                <c:pt idx="3427" formatCode="0.00E+00">
                  <c:v>9.9999999999999995E-7</c:v>
                </c:pt>
                <c:pt idx="3428" formatCode="0.00E+00">
                  <c:v>9.9999999999999995E-7</c:v>
                </c:pt>
                <c:pt idx="3429" formatCode="0.00E+00">
                  <c:v>9.9999999999999995E-7</c:v>
                </c:pt>
                <c:pt idx="3430" formatCode="0.00E+00">
                  <c:v>9.9999999999999995E-7</c:v>
                </c:pt>
                <c:pt idx="3431" formatCode="0.00E+00">
                  <c:v>9.9999999999999995E-7</c:v>
                </c:pt>
                <c:pt idx="3432" formatCode="0.00E+00">
                  <c:v>9.9999999999999995E-7</c:v>
                </c:pt>
                <c:pt idx="3433" formatCode="0.00E+00">
                  <c:v>9.9999999999999995E-7</c:v>
                </c:pt>
                <c:pt idx="3434" formatCode="0.00E+00">
                  <c:v>9.9999999999999995E-7</c:v>
                </c:pt>
                <c:pt idx="3435" formatCode="0.00E+00">
                  <c:v>9.9999999999999995E-7</c:v>
                </c:pt>
                <c:pt idx="3436" formatCode="0.00E+00">
                  <c:v>9.9999999999999995E-7</c:v>
                </c:pt>
                <c:pt idx="3437" formatCode="0.00E+00">
                  <c:v>9.9999999999999995E-7</c:v>
                </c:pt>
                <c:pt idx="3438" formatCode="0.00E+00">
                  <c:v>9.9999999999999995E-7</c:v>
                </c:pt>
                <c:pt idx="3439" formatCode="0.00E+00">
                  <c:v>9.9999999999999995E-7</c:v>
                </c:pt>
                <c:pt idx="3440" formatCode="0.00E+00">
                  <c:v>9.9999999999999995E-7</c:v>
                </c:pt>
                <c:pt idx="3441" formatCode="0.00E+00">
                  <c:v>9.9999999999999995E-7</c:v>
                </c:pt>
                <c:pt idx="3442" formatCode="0.00E+00">
                  <c:v>9.9999999999999995E-7</c:v>
                </c:pt>
                <c:pt idx="3443" formatCode="0.00E+00">
                  <c:v>9.9999999999999995E-7</c:v>
                </c:pt>
                <c:pt idx="3444" formatCode="0.00E+00">
                  <c:v>9.9999999999999995E-7</c:v>
                </c:pt>
                <c:pt idx="3445" formatCode="0.00E+00">
                  <c:v>9.9999999999999995E-7</c:v>
                </c:pt>
                <c:pt idx="3446" formatCode="0.00E+00">
                  <c:v>9.9999999999999995E-7</c:v>
                </c:pt>
                <c:pt idx="3447">
                  <c:v>2.5396416000000003E-4</c:v>
                </c:pt>
                <c:pt idx="3448">
                  <c:v>1.5973200000000002E-3</c:v>
                </c:pt>
                <c:pt idx="3449">
                  <c:v>2.9392956E-3</c:v>
                </c:pt>
                <c:pt idx="3450">
                  <c:v>3.3173064E-3</c:v>
                </c:pt>
                <c:pt idx="3451">
                  <c:v>2.0638800000000001E-3</c:v>
                </c:pt>
                <c:pt idx="3452">
                  <c:v>8.1172799999999995E-4</c:v>
                </c:pt>
                <c:pt idx="3453">
                  <c:v>1.9661508000000001E-4</c:v>
                </c:pt>
                <c:pt idx="3454">
                  <c:v>1.1108988000000001E-4</c:v>
                </c:pt>
                <c:pt idx="3455" formatCode="0.00E+00">
                  <c:v>2.5652052E-5</c:v>
                </c:pt>
                <c:pt idx="3456" formatCode="0.00E+00">
                  <c:v>9.9999999999999995E-7</c:v>
                </c:pt>
                <c:pt idx="3457" formatCode="0.00E+00">
                  <c:v>9.9999999999999995E-7</c:v>
                </c:pt>
                <c:pt idx="3458" formatCode="0.00E+00">
                  <c:v>9.9999999999999995E-7</c:v>
                </c:pt>
                <c:pt idx="3459" formatCode="0.00E+00">
                  <c:v>9.9999999999999995E-7</c:v>
                </c:pt>
                <c:pt idx="3460" formatCode="0.00E+00">
                  <c:v>9.9999999999999995E-7</c:v>
                </c:pt>
                <c:pt idx="3461" formatCode="0.00E+00">
                  <c:v>9.9999999999999995E-7</c:v>
                </c:pt>
                <c:pt idx="3462" formatCode="0.00E+00">
                  <c:v>9.9999999999999995E-7</c:v>
                </c:pt>
                <c:pt idx="3463" formatCode="0.00E+00">
                  <c:v>9.9999999999999995E-7</c:v>
                </c:pt>
                <c:pt idx="3464" formatCode="0.00E+00">
                  <c:v>9.9999999999999995E-7</c:v>
                </c:pt>
                <c:pt idx="3465" formatCode="0.00E+00">
                  <c:v>9.9999999999999995E-7</c:v>
                </c:pt>
                <c:pt idx="3466" formatCode="0.00E+00">
                  <c:v>9.9999999999999995E-7</c:v>
                </c:pt>
                <c:pt idx="3467" formatCode="0.00E+00">
                  <c:v>9.9999999999999995E-7</c:v>
                </c:pt>
                <c:pt idx="3468" formatCode="0.00E+00">
                  <c:v>9.9999999999999995E-7</c:v>
                </c:pt>
                <c:pt idx="3469" formatCode="0.00E+00">
                  <c:v>9.9999999999999995E-7</c:v>
                </c:pt>
                <c:pt idx="3470" formatCode="0.00E+00">
                  <c:v>9.9999999999999995E-7</c:v>
                </c:pt>
                <c:pt idx="3471" formatCode="0.00E+00">
                  <c:v>9.9999999999999995E-7</c:v>
                </c:pt>
                <c:pt idx="3472" formatCode="0.00E+00">
                  <c:v>9.9999999999999995E-7</c:v>
                </c:pt>
                <c:pt idx="3473" formatCode="0.00E+00">
                  <c:v>9.9999999999999995E-7</c:v>
                </c:pt>
                <c:pt idx="3474" formatCode="0.00E+00">
                  <c:v>9.9999999999999995E-7</c:v>
                </c:pt>
                <c:pt idx="3475" formatCode="0.00E+00">
                  <c:v>9.9999999999999995E-7</c:v>
                </c:pt>
                <c:pt idx="3476" formatCode="0.00E+00">
                  <c:v>9.9999999999999995E-7</c:v>
                </c:pt>
                <c:pt idx="3477" formatCode="0.00E+00">
                  <c:v>9.9999999999999995E-7</c:v>
                </c:pt>
                <c:pt idx="3478" formatCode="0.00E+00">
                  <c:v>9.9999999999999995E-7</c:v>
                </c:pt>
                <c:pt idx="3479" formatCode="0.00E+00">
                  <c:v>9.9999999999999995E-7</c:v>
                </c:pt>
                <c:pt idx="3480" formatCode="0.00E+00">
                  <c:v>9.9999999999999995E-7</c:v>
                </c:pt>
                <c:pt idx="3481" formatCode="0.00E+00">
                  <c:v>9.9999999999999995E-7</c:v>
                </c:pt>
                <c:pt idx="3482" formatCode="0.00E+00">
                  <c:v>9.9999999999999995E-7</c:v>
                </c:pt>
                <c:pt idx="3483" formatCode="0.00E+00">
                  <c:v>9.9999999999999995E-7</c:v>
                </c:pt>
                <c:pt idx="3484" formatCode="0.00E+00">
                  <c:v>9.9999999999999995E-7</c:v>
                </c:pt>
                <c:pt idx="3485" formatCode="0.00E+00">
                  <c:v>9.9999999999999995E-7</c:v>
                </c:pt>
                <c:pt idx="3486" formatCode="0.00E+00">
                  <c:v>9.9999999999999995E-7</c:v>
                </c:pt>
                <c:pt idx="3487" formatCode="0.00E+00">
                  <c:v>9.9999999999999995E-7</c:v>
                </c:pt>
                <c:pt idx="3488" formatCode="0.00E+00">
                  <c:v>9.9999999999999995E-7</c:v>
                </c:pt>
                <c:pt idx="3489" formatCode="0.00E+00">
                  <c:v>9.9999999999999995E-7</c:v>
                </c:pt>
                <c:pt idx="3490" formatCode="0.00E+00">
                  <c:v>9.9999999999999995E-7</c:v>
                </c:pt>
                <c:pt idx="3491" formatCode="0.00E+00">
                  <c:v>9.9999999999999995E-7</c:v>
                </c:pt>
                <c:pt idx="3492" formatCode="0.00E+00">
                  <c:v>9.9999999999999995E-7</c:v>
                </c:pt>
                <c:pt idx="3493" formatCode="0.00E+00">
                  <c:v>9.9999999999999995E-7</c:v>
                </c:pt>
                <c:pt idx="3494" formatCode="0.00E+00">
                  <c:v>9.9999999999999995E-7</c:v>
                </c:pt>
                <c:pt idx="3495" formatCode="0.00E+00">
                  <c:v>9.9999999999999995E-7</c:v>
                </c:pt>
                <c:pt idx="3496" formatCode="0.00E+00">
                  <c:v>9.9999999999999995E-7</c:v>
                </c:pt>
                <c:pt idx="3497" formatCode="0.00E+00">
                  <c:v>9.9999999999999995E-7</c:v>
                </c:pt>
                <c:pt idx="3498" formatCode="0.00E+00">
                  <c:v>9.9999999999999995E-7</c:v>
                </c:pt>
                <c:pt idx="3499">
                  <c:v>1.83573E-4</c:v>
                </c:pt>
                <c:pt idx="3500">
                  <c:v>1.0995696000000001E-3</c:v>
                </c:pt>
                <c:pt idx="3501">
                  <c:v>2.0146536000000001E-3</c:v>
                </c:pt>
                <c:pt idx="3502">
                  <c:v>2.5969679999999998E-3</c:v>
                </c:pt>
                <c:pt idx="3503">
                  <c:v>2.063016E-3</c:v>
                </c:pt>
                <c:pt idx="3504">
                  <c:v>1.5296148000000002E-3</c:v>
                </c:pt>
                <c:pt idx="3505">
                  <c:v>1.03536036E-3</c:v>
                </c:pt>
                <c:pt idx="3506">
                  <c:v>6.5718756000000009E-4</c:v>
                </c:pt>
                <c:pt idx="3507">
                  <c:v>2.7939168000000003E-4</c:v>
                </c:pt>
                <c:pt idx="3508" formatCode="0.00E+00">
                  <c:v>9.9999999999999995E-7</c:v>
                </c:pt>
                <c:pt idx="3509" formatCode="0.00E+00">
                  <c:v>9.9999999999999995E-7</c:v>
                </c:pt>
                <c:pt idx="3510" formatCode="0.00E+00">
                  <c:v>9.9999999999999995E-7</c:v>
                </c:pt>
                <c:pt idx="3511" formatCode="0.00E+00">
                  <c:v>9.9999999999999995E-7</c:v>
                </c:pt>
                <c:pt idx="3512" formatCode="0.00E+00">
                  <c:v>9.9999999999999995E-7</c:v>
                </c:pt>
                <c:pt idx="3513" formatCode="0.00E+00">
                  <c:v>9.9999999999999995E-7</c:v>
                </c:pt>
                <c:pt idx="3514" formatCode="0.00E+00">
                  <c:v>9.9999999999999995E-7</c:v>
                </c:pt>
                <c:pt idx="3515" formatCode="0.00E+00">
                  <c:v>9.9999999999999995E-7</c:v>
                </c:pt>
                <c:pt idx="3516" formatCode="0.00E+00">
                  <c:v>9.9999999999999995E-7</c:v>
                </c:pt>
                <c:pt idx="3517" formatCode="0.00E+00">
                  <c:v>9.9999999999999995E-7</c:v>
                </c:pt>
                <c:pt idx="3518" formatCode="0.00E+00">
                  <c:v>9.9999999999999995E-7</c:v>
                </c:pt>
                <c:pt idx="3519" formatCode="0.00E+00">
                  <c:v>9.9999999999999995E-7</c:v>
                </c:pt>
                <c:pt idx="3520" formatCode="0.00E+00">
                  <c:v>9.9999999999999995E-7</c:v>
                </c:pt>
                <c:pt idx="3521" formatCode="0.00E+00">
                  <c:v>9.9999999999999995E-7</c:v>
                </c:pt>
                <c:pt idx="3522" formatCode="0.00E+00">
                  <c:v>9.9999999999999995E-7</c:v>
                </c:pt>
                <c:pt idx="3523" formatCode="0.00E+00">
                  <c:v>9.9999999999999995E-7</c:v>
                </c:pt>
                <c:pt idx="3524" formatCode="0.00E+00">
                  <c:v>9.9999999999999995E-7</c:v>
                </c:pt>
                <c:pt idx="3525" formatCode="0.00E+00">
                  <c:v>9.9999999999999995E-7</c:v>
                </c:pt>
                <c:pt idx="3526" formatCode="0.00E+00">
                  <c:v>9.9999999999999995E-7</c:v>
                </c:pt>
                <c:pt idx="3527" formatCode="0.00E+00">
                  <c:v>9.9999999999999995E-7</c:v>
                </c:pt>
                <c:pt idx="3528" formatCode="0.00E+00">
                  <c:v>9.9999999999999995E-7</c:v>
                </c:pt>
                <c:pt idx="3529" formatCode="0.00E+00">
                  <c:v>9.9999999999999995E-7</c:v>
                </c:pt>
                <c:pt idx="3530" formatCode="0.00E+00">
                  <c:v>9.9999999999999995E-7</c:v>
                </c:pt>
                <c:pt idx="3531" formatCode="0.00E+00">
                  <c:v>9.9999999999999995E-7</c:v>
                </c:pt>
                <c:pt idx="3532" formatCode="0.00E+00">
                  <c:v>9.9999999999999995E-7</c:v>
                </c:pt>
                <c:pt idx="3533" formatCode="0.00E+00">
                  <c:v>9.9999999999999995E-7</c:v>
                </c:pt>
                <c:pt idx="3534" formatCode="0.00E+00">
                  <c:v>9.9999999999999995E-7</c:v>
                </c:pt>
                <c:pt idx="3535" formatCode="0.00E+00">
                  <c:v>9.9999999999999995E-7</c:v>
                </c:pt>
                <c:pt idx="3536" formatCode="0.00E+00">
                  <c:v>9.9999999999999995E-7</c:v>
                </c:pt>
                <c:pt idx="3537" formatCode="0.00E+00">
                  <c:v>9.9999999999999995E-7</c:v>
                </c:pt>
                <c:pt idx="3538" formatCode="0.00E+00">
                  <c:v>9.9999999999999995E-7</c:v>
                </c:pt>
                <c:pt idx="3539" formatCode="0.00E+00">
                  <c:v>9.9999999999999995E-7</c:v>
                </c:pt>
                <c:pt idx="3540" formatCode="0.00E+00">
                  <c:v>9.9999999999999995E-7</c:v>
                </c:pt>
                <c:pt idx="3541" formatCode="0.00E+00">
                  <c:v>9.9999999999999995E-7</c:v>
                </c:pt>
                <c:pt idx="3542" formatCode="0.00E+00">
                  <c:v>9.9999999999999995E-7</c:v>
                </c:pt>
                <c:pt idx="3543" formatCode="0.00E+00">
                  <c:v>9.9999999999999995E-7</c:v>
                </c:pt>
                <c:pt idx="3544" formatCode="0.00E+00">
                  <c:v>9.9999999999999995E-7</c:v>
                </c:pt>
                <c:pt idx="3545" formatCode="0.00E+00">
                  <c:v>9.9999999999999995E-7</c:v>
                </c:pt>
                <c:pt idx="3546" formatCode="0.00E+00">
                  <c:v>9.9999999999999995E-7</c:v>
                </c:pt>
                <c:pt idx="3547" formatCode="0.00E+00">
                  <c:v>9.9999999999999995E-7</c:v>
                </c:pt>
                <c:pt idx="3548" formatCode="0.00E+00">
                  <c:v>9.9999999999999995E-7</c:v>
                </c:pt>
                <c:pt idx="3549" formatCode="0.00E+00">
                  <c:v>9.9999999999999995E-7</c:v>
                </c:pt>
                <c:pt idx="3550" formatCode="0.00E+00">
                  <c:v>9.9999999999999995E-7</c:v>
                </c:pt>
                <c:pt idx="3551" formatCode="0.00E+00">
                  <c:v>9.9999999999999995E-7</c:v>
                </c:pt>
                <c:pt idx="3552" formatCode="0.00E+00">
                  <c:v>9.9999999999999995E-7</c:v>
                </c:pt>
                <c:pt idx="3553" formatCode="0.00E+00">
                  <c:v>9.9999999999999995E-7</c:v>
                </c:pt>
                <c:pt idx="3554" formatCode="0.00E+00">
                  <c:v>9.9999999999999995E-7</c:v>
                </c:pt>
                <c:pt idx="3555" formatCode="0.00E+00">
                  <c:v>9.9999999999999995E-7</c:v>
                </c:pt>
                <c:pt idx="3556" formatCode="0.00E+00">
                  <c:v>9.9999999999999995E-7</c:v>
                </c:pt>
                <c:pt idx="3557" formatCode="0.00E+00">
                  <c:v>9.9999999999999995E-7</c:v>
                </c:pt>
                <c:pt idx="3558" formatCode="0.00E+00">
                  <c:v>9.9999999999999995E-7</c:v>
                </c:pt>
                <c:pt idx="3559" formatCode="0.00E+00">
                  <c:v>9.9999999999999995E-7</c:v>
                </c:pt>
                <c:pt idx="3560" formatCode="0.00E+00">
                  <c:v>9.9999999999999995E-7</c:v>
                </c:pt>
                <c:pt idx="3561" formatCode="0.00E+00">
                  <c:v>9.9999999999999995E-7</c:v>
                </c:pt>
                <c:pt idx="3562" formatCode="0.00E+00">
                  <c:v>9.9999999999999995E-7</c:v>
                </c:pt>
                <c:pt idx="3563" formatCode="0.00E+00">
                  <c:v>9.9999999999999995E-7</c:v>
                </c:pt>
                <c:pt idx="3564" formatCode="0.00E+00">
                  <c:v>9.9999999999999995E-7</c:v>
                </c:pt>
                <c:pt idx="3565" formatCode="0.00E+00">
                  <c:v>9.9999999999999995E-7</c:v>
                </c:pt>
                <c:pt idx="3566" formatCode="0.00E+00">
                  <c:v>9.9999999999999995E-7</c:v>
                </c:pt>
                <c:pt idx="3567" formatCode="0.00E+00">
                  <c:v>9.9999999999999995E-7</c:v>
                </c:pt>
                <c:pt idx="3568" formatCode="0.00E+00">
                  <c:v>9.9999999999999995E-7</c:v>
                </c:pt>
                <c:pt idx="3569" formatCode="0.00E+00">
                  <c:v>9.9999999999999995E-7</c:v>
                </c:pt>
                <c:pt idx="3570">
                  <c:v>4.0473972000000004E-4</c:v>
                </c:pt>
                <c:pt idx="3571">
                  <c:v>1.1020212E-3</c:v>
                </c:pt>
                <c:pt idx="3572">
                  <c:v>1.7986320000000001E-3</c:v>
                </c:pt>
                <c:pt idx="3573">
                  <c:v>2.4587927999999998E-3</c:v>
                </c:pt>
                <c:pt idx="3574">
                  <c:v>3.0634308000000001E-3</c:v>
                </c:pt>
                <c:pt idx="3575">
                  <c:v>3.6674856E-3</c:v>
                </c:pt>
                <c:pt idx="3576">
                  <c:v>3.9999960000000005E-3</c:v>
                </c:pt>
                <c:pt idx="3577">
                  <c:v>3.2529816E-3</c:v>
                </c:pt>
                <c:pt idx="3578">
                  <c:v>2.5066908000000001E-3</c:v>
                </c:pt>
                <c:pt idx="3579">
                  <c:v>1.7611236000000003E-3</c:v>
                </c:pt>
                <c:pt idx="3580">
                  <c:v>1.2129696000000001E-3</c:v>
                </c:pt>
                <c:pt idx="3581">
                  <c:v>6.6594312000000007E-4</c:v>
                </c:pt>
                <c:pt idx="3582">
                  <c:v>1.1944692E-4</c:v>
                </c:pt>
                <c:pt idx="3583" formatCode="0.00E+00">
                  <c:v>9.9999999999999995E-7</c:v>
                </c:pt>
                <c:pt idx="3584" formatCode="0.00E+00">
                  <c:v>9.9999999999999995E-7</c:v>
                </c:pt>
                <c:pt idx="3585" formatCode="0.00E+00">
                  <c:v>9.9999999999999995E-7</c:v>
                </c:pt>
                <c:pt idx="3586" formatCode="0.00E+00">
                  <c:v>9.9999999999999995E-7</c:v>
                </c:pt>
                <c:pt idx="3587" formatCode="0.00E+00">
                  <c:v>9.9999999999999995E-7</c:v>
                </c:pt>
                <c:pt idx="3588" formatCode="0.00E+00">
                  <c:v>9.9999999999999995E-7</c:v>
                </c:pt>
                <c:pt idx="3589" formatCode="0.00E+00">
                  <c:v>9.9999999999999995E-7</c:v>
                </c:pt>
                <c:pt idx="3590" formatCode="0.00E+00">
                  <c:v>9.9999999999999995E-7</c:v>
                </c:pt>
                <c:pt idx="3591" formatCode="0.00E+00">
                  <c:v>9.9999999999999995E-7</c:v>
                </c:pt>
                <c:pt idx="3592" formatCode="0.00E+00">
                  <c:v>9.9999999999999995E-7</c:v>
                </c:pt>
                <c:pt idx="3593" formatCode="0.00E+00">
                  <c:v>9.9999999999999995E-7</c:v>
                </c:pt>
                <c:pt idx="3594" formatCode="0.00E+00">
                  <c:v>9.9999999999999995E-7</c:v>
                </c:pt>
                <c:pt idx="3595" formatCode="0.00E+00">
                  <c:v>9.9999999999999995E-7</c:v>
                </c:pt>
                <c:pt idx="3596" formatCode="0.00E+00">
                  <c:v>9.9999999999999995E-7</c:v>
                </c:pt>
                <c:pt idx="3597" formatCode="0.00E+00">
                  <c:v>9.9999999999999995E-7</c:v>
                </c:pt>
                <c:pt idx="3598" formatCode="0.00E+00">
                  <c:v>9.9999999999999995E-7</c:v>
                </c:pt>
                <c:pt idx="3599" formatCode="0.00E+00">
                  <c:v>9.9999999999999995E-7</c:v>
                </c:pt>
                <c:pt idx="3600" formatCode="0.00E+00">
                  <c:v>9.9999999999999995E-7</c:v>
                </c:pt>
                <c:pt idx="3601" formatCode="0.00E+00">
                  <c:v>9.9999999999999995E-7</c:v>
                </c:pt>
                <c:pt idx="3602" formatCode="0.00E+00">
                  <c:v>9.9999999999999995E-7</c:v>
                </c:pt>
                <c:pt idx="3603" formatCode="0.00E+00">
                  <c:v>9.9999999999999995E-7</c:v>
                </c:pt>
                <c:pt idx="3604" formatCode="0.00E+00">
                  <c:v>9.9999999999999995E-7</c:v>
                </c:pt>
                <c:pt idx="3605" formatCode="0.00E+00">
                  <c:v>9.9999999999999995E-7</c:v>
                </c:pt>
                <c:pt idx="3606" formatCode="0.00E+00">
                  <c:v>9.9999999999999995E-7</c:v>
                </c:pt>
                <c:pt idx="3607" formatCode="0.00E+00">
                  <c:v>9.9999999999999995E-7</c:v>
                </c:pt>
                <c:pt idx="3608" formatCode="0.00E+00">
                  <c:v>9.9999999999999995E-7</c:v>
                </c:pt>
                <c:pt idx="3609" formatCode="0.00E+00">
                  <c:v>9.9999999999999995E-7</c:v>
                </c:pt>
                <c:pt idx="3610" formatCode="0.00E+00">
                  <c:v>9.9999999999999995E-7</c:v>
                </c:pt>
                <c:pt idx="3611" formatCode="0.00E+00">
                  <c:v>9.9999999999999995E-7</c:v>
                </c:pt>
                <c:pt idx="3612" formatCode="0.00E+00">
                  <c:v>9.9999999999999995E-7</c:v>
                </c:pt>
                <c:pt idx="3613" formatCode="0.00E+00">
                  <c:v>9.9999999999999995E-7</c:v>
                </c:pt>
                <c:pt idx="3614" formatCode="0.00E+00">
                  <c:v>9.9999999999999995E-7</c:v>
                </c:pt>
                <c:pt idx="3615" formatCode="0.00E+00">
                  <c:v>9.9999999999999995E-7</c:v>
                </c:pt>
                <c:pt idx="3616" formatCode="0.00E+00">
                  <c:v>9.9999999999999995E-7</c:v>
                </c:pt>
                <c:pt idx="3617" formatCode="0.00E+00">
                  <c:v>9.9999999999999995E-7</c:v>
                </c:pt>
                <c:pt idx="3618" formatCode="0.00E+00">
                  <c:v>9.9999999999999995E-7</c:v>
                </c:pt>
                <c:pt idx="3619" formatCode="0.00E+00">
                  <c:v>9.9999999999999995E-7</c:v>
                </c:pt>
                <c:pt idx="3620" formatCode="0.00E+00">
                  <c:v>9.9999999999999995E-7</c:v>
                </c:pt>
                <c:pt idx="3621" formatCode="0.00E+00">
                  <c:v>9.9999999999999995E-7</c:v>
                </c:pt>
                <c:pt idx="3622" formatCode="0.00E+00">
                  <c:v>9.9999999999999995E-7</c:v>
                </c:pt>
                <c:pt idx="3623" formatCode="0.00E+00">
                  <c:v>9.9999999999999995E-7</c:v>
                </c:pt>
                <c:pt idx="3624" formatCode="0.00E+00">
                  <c:v>9.9999999999999995E-7</c:v>
                </c:pt>
                <c:pt idx="3625" formatCode="0.00E+00">
                  <c:v>9.9999999999999995E-7</c:v>
                </c:pt>
                <c:pt idx="3626" formatCode="0.00E+00">
                  <c:v>9.9999999999999995E-7</c:v>
                </c:pt>
                <c:pt idx="3627" formatCode="0.00E+00">
                  <c:v>9.9999999999999995E-7</c:v>
                </c:pt>
                <c:pt idx="3628" formatCode="0.00E+00">
                  <c:v>9.9999999999999995E-7</c:v>
                </c:pt>
                <c:pt idx="3629" formatCode="0.00E+00">
                  <c:v>9.9999999999999995E-7</c:v>
                </c:pt>
                <c:pt idx="3630" formatCode="0.00E+00">
                  <c:v>9.9999999999999995E-7</c:v>
                </c:pt>
                <c:pt idx="3631" formatCode="0.00E+00">
                  <c:v>9.9999999999999995E-7</c:v>
                </c:pt>
                <c:pt idx="3632" formatCode="0.00E+00">
                  <c:v>9.9999999999999995E-7</c:v>
                </c:pt>
                <c:pt idx="3633" formatCode="0.00E+00">
                  <c:v>9.9999999999999995E-7</c:v>
                </c:pt>
                <c:pt idx="3634" formatCode="0.00E+00">
                  <c:v>9.9999999999999995E-7</c:v>
                </c:pt>
                <c:pt idx="3635" formatCode="0.00E+00">
                  <c:v>9.9999999999999995E-7</c:v>
                </c:pt>
                <c:pt idx="3636" formatCode="0.00E+00">
                  <c:v>9.9999999999999995E-7</c:v>
                </c:pt>
                <c:pt idx="3637" formatCode="0.00E+00">
                  <c:v>9.9999999999999995E-7</c:v>
                </c:pt>
                <c:pt idx="3638" formatCode="0.00E+00">
                  <c:v>9.9999999999999995E-7</c:v>
                </c:pt>
                <c:pt idx="3639" formatCode="0.00E+00">
                  <c:v>9.9999999999999995E-7</c:v>
                </c:pt>
                <c:pt idx="3640" formatCode="0.00E+00">
                  <c:v>9.9999999999999995E-7</c:v>
                </c:pt>
                <c:pt idx="3641" formatCode="0.00E+00">
                  <c:v>9.9999999999999995E-7</c:v>
                </c:pt>
                <c:pt idx="3642" formatCode="0.00E+00">
                  <c:v>9.9999999999999995E-7</c:v>
                </c:pt>
                <c:pt idx="3643" formatCode="0.00E+00">
                  <c:v>9.9999999999999995E-7</c:v>
                </c:pt>
                <c:pt idx="3644" formatCode="0.00E+00">
                  <c:v>9.9999999999999995E-7</c:v>
                </c:pt>
                <c:pt idx="3645" formatCode="0.00E+00">
                  <c:v>9.9999999999999995E-7</c:v>
                </c:pt>
                <c:pt idx="3646" formatCode="0.00E+00">
                  <c:v>9.9999999999999995E-7</c:v>
                </c:pt>
                <c:pt idx="3647" formatCode="0.00E+00">
                  <c:v>9.9999999999999995E-7</c:v>
                </c:pt>
                <c:pt idx="3648" formatCode="0.00E+00">
                  <c:v>9.9999999999999995E-7</c:v>
                </c:pt>
                <c:pt idx="3649" formatCode="0.00E+00">
                  <c:v>9.9999999999999995E-7</c:v>
                </c:pt>
                <c:pt idx="3650" formatCode="0.00E+00">
                  <c:v>9.9999999999999995E-7</c:v>
                </c:pt>
                <c:pt idx="3651" formatCode="0.00E+00">
                  <c:v>9.9999999999999995E-7</c:v>
                </c:pt>
                <c:pt idx="3652" formatCode="0.00E+00">
                  <c:v>9.9999999999999995E-7</c:v>
                </c:pt>
                <c:pt idx="3653" formatCode="0.00E+00">
                  <c:v>9.9999999999999995E-7</c:v>
                </c:pt>
                <c:pt idx="3654" formatCode="0.00E+00">
                  <c:v>9.9999999999999995E-7</c:v>
                </c:pt>
                <c:pt idx="3655" formatCode="0.00E+00">
                  <c:v>9.9999999999999995E-7</c:v>
                </c:pt>
                <c:pt idx="3656" formatCode="0.00E+00">
                  <c:v>9.9999999999999995E-7</c:v>
                </c:pt>
                <c:pt idx="3657" formatCode="0.00E+00">
                  <c:v>9.9999999999999995E-7</c:v>
                </c:pt>
                <c:pt idx="3658" formatCode="0.00E+00">
                  <c:v>9.9999999999999995E-7</c:v>
                </c:pt>
                <c:pt idx="3659" formatCode="0.00E+00">
                  <c:v>5.2263792000000004E-5</c:v>
                </c:pt>
                <c:pt idx="3660">
                  <c:v>2.3288688000000003E-3</c:v>
                </c:pt>
                <c:pt idx="3661">
                  <c:v>4.6033595999999998E-3</c:v>
                </c:pt>
                <c:pt idx="3662">
                  <c:v>6.8757336000000004E-3</c:v>
                </c:pt>
                <c:pt idx="3663">
                  <c:v>8.5073111999999992E-3</c:v>
                </c:pt>
                <c:pt idx="3664">
                  <c:v>9.6281136E-3</c:v>
                </c:pt>
                <c:pt idx="3665">
                  <c:v>1.0747879200000001E-2</c:v>
                </c:pt>
                <c:pt idx="3666">
                  <c:v>1.1645315999999999E-2</c:v>
                </c:pt>
                <c:pt idx="3667">
                  <c:v>9.9595656000000012E-3</c:v>
                </c:pt>
                <c:pt idx="3668">
                  <c:v>8.2753919999999995E-3</c:v>
                </c:pt>
                <c:pt idx="3669">
                  <c:v>6.592784400000001E-3</c:v>
                </c:pt>
                <c:pt idx="3670">
                  <c:v>4.9069260000000007E-3</c:v>
                </c:pt>
                <c:pt idx="3671">
                  <c:v>3.2193180000000005E-3</c:v>
                </c:pt>
                <c:pt idx="3672">
                  <c:v>1.5332544000000001E-3</c:v>
                </c:pt>
                <c:pt idx="3673" formatCode="0.00E+00">
                  <c:v>9.9999999999999995E-7</c:v>
                </c:pt>
                <c:pt idx="3674" formatCode="0.00E+00">
                  <c:v>9.9999999999999995E-7</c:v>
                </c:pt>
                <c:pt idx="3675" formatCode="0.00E+00">
                  <c:v>9.9999999999999995E-7</c:v>
                </c:pt>
                <c:pt idx="3676" formatCode="0.00E+00">
                  <c:v>9.9999999999999995E-7</c:v>
                </c:pt>
                <c:pt idx="3677" formatCode="0.00E+00">
                  <c:v>9.9999999999999995E-7</c:v>
                </c:pt>
                <c:pt idx="3678" formatCode="0.00E+00">
                  <c:v>9.9999999999999995E-7</c:v>
                </c:pt>
                <c:pt idx="3679" formatCode="0.00E+00">
                  <c:v>9.9999999999999995E-7</c:v>
                </c:pt>
                <c:pt idx="3680" formatCode="0.00E+00">
                  <c:v>9.9999999999999995E-7</c:v>
                </c:pt>
                <c:pt idx="3681" formatCode="0.00E+00">
                  <c:v>9.9999999999999995E-7</c:v>
                </c:pt>
                <c:pt idx="3682" formatCode="0.00E+00">
                  <c:v>9.9999999999999995E-7</c:v>
                </c:pt>
                <c:pt idx="3683" formatCode="0.00E+00">
                  <c:v>9.9999999999999995E-7</c:v>
                </c:pt>
                <c:pt idx="3684" formatCode="0.00E+00">
                  <c:v>9.9999999999999995E-7</c:v>
                </c:pt>
                <c:pt idx="3685" formatCode="0.00E+00">
                  <c:v>9.9999999999999995E-7</c:v>
                </c:pt>
                <c:pt idx="3686" formatCode="0.00E+00">
                  <c:v>9.9999999999999995E-7</c:v>
                </c:pt>
                <c:pt idx="3687" formatCode="0.00E+00">
                  <c:v>9.9999999999999995E-7</c:v>
                </c:pt>
                <c:pt idx="3688" formatCode="0.00E+00">
                  <c:v>9.9999999999999995E-7</c:v>
                </c:pt>
                <c:pt idx="3689" formatCode="0.00E+00">
                  <c:v>9.9999999999999995E-7</c:v>
                </c:pt>
                <c:pt idx="3690" formatCode="0.00E+00">
                  <c:v>9.9999999999999995E-7</c:v>
                </c:pt>
                <c:pt idx="3691" formatCode="0.00E+00">
                  <c:v>9.9999999999999995E-7</c:v>
                </c:pt>
                <c:pt idx="3692" formatCode="0.00E+00">
                  <c:v>9.9999999999999995E-7</c:v>
                </c:pt>
                <c:pt idx="3693" formatCode="0.00E+00">
                  <c:v>9.9999999999999995E-7</c:v>
                </c:pt>
                <c:pt idx="3694" formatCode="0.00E+00">
                  <c:v>9.9999999999999995E-7</c:v>
                </c:pt>
                <c:pt idx="3695" formatCode="0.00E+00">
                  <c:v>9.9999999999999995E-7</c:v>
                </c:pt>
                <c:pt idx="3696" formatCode="0.00E+00">
                  <c:v>9.9999999999999995E-7</c:v>
                </c:pt>
                <c:pt idx="3697" formatCode="0.00E+00">
                  <c:v>9.9999999999999995E-7</c:v>
                </c:pt>
                <c:pt idx="3698" formatCode="0.00E+00">
                  <c:v>9.9999999999999995E-7</c:v>
                </c:pt>
                <c:pt idx="3699" formatCode="0.00E+00">
                  <c:v>9.9999999999999995E-7</c:v>
                </c:pt>
                <c:pt idx="3700" formatCode="0.00E+00">
                  <c:v>9.9999999999999995E-7</c:v>
                </c:pt>
                <c:pt idx="3701" formatCode="0.00E+00">
                  <c:v>9.9999999999999995E-7</c:v>
                </c:pt>
                <c:pt idx="3702" formatCode="0.00E+00">
                  <c:v>9.9999999999999995E-7</c:v>
                </c:pt>
                <c:pt idx="3703" formatCode="0.00E+00">
                  <c:v>9.9999999999999995E-7</c:v>
                </c:pt>
                <c:pt idx="3704" formatCode="0.00E+00">
                  <c:v>9.9999999999999995E-7</c:v>
                </c:pt>
                <c:pt idx="3705" formatCode="0.00E+00">
                  <c:v>9.9999999999999995E-7</c:v>
                </c:pt>
                <c:pt idx="3706" formatCode="0.00E+00">
                  <c:v>9.9999999999999995E-7</c:v>
                </c:pt>
                <c:pt idx="3707" formatCode="0.00E+00">
                  <c:v>9.9999999999999995E-7</c:v>
                </c:pt>
                <c:pt idx="3708" formatCode="0.00E+00">
                  <c:v>9.9999999999999995E-7</c:v>
                </c:pt>
                <c:pt idx="3709" formatCode="0.00E+00">
                  <c:v>9.9999999999999995E-7</c:v>
                </c:pt>
                <c:pt idx="3710" formatCode="0.00E+00">
                  <c:v>9.9999999999999995E-7</c:v>
                </c:pt>
                <c:pt idx="3711" formatCode="0.00E+00">
                  <c:v>9.9999999999999995E-7</c:v>
                </c:pt>
                <c:pt idx="3712" formatCode="0.00E+00">
                  <c:v>9.9999999999999995E-7</c:v>
                </c:pt>
                <c:pt idx="3713" formatCode="0.00E+00">
                  <c:v>9.9999999999999995E-7</c:v>
                </c:pt>
                <c:pt idx="3714" formatCode="0.00E+00">
                  <c:v>9.9999999999999995E-7</c:v>
                </c:pt>
                <c:pt idx="3715" formatCode="0.00E+00">
                  <c:v>9.9999999999999995E-7</c:v>
                </c:pt>
                <c:pt idx="3716" formatCode="0.00E+00">
                  <c:v>9.9999999999999995E-7</c:v>
                </c:pt>
                <c:pt idx="3717" formatCode="0.00E+00">
                  <c:v>9.9999999999999995E-7</c:v>
                </c:pt>
                <c:pt idx="3718" formatCode="0.00E+00">
                  <c:v>9.9999999999999995E-7</c:v>
                </c:pt>
                <c:pt idx="3719" formatCode="0.00E+00">
                  <c:v>9.9999999999999995E-7</c:v>
                </c:pt>
                <c:pt idx="3720" formatCode="0.00E+00">
                  <c:v>9.9999999999999995E-7</c:v>
                </c:pt>
                <c:pt idx="3721" formatCode="0.00E+00">
                  <c:v>9.9999999999999995E-7</c:v>
                </c:pt>
                <c:pt idx="3722" formatCode="0.00E+00">
                  <c:v>9.9999999999999995E-7</c:v>
                </c:pt>
                <c:pt idx="3723" formatCode="0.00E+00">
                  <c:v>9.9999999999999995E-7</c:v>
                </c:pt>
                <c:pt idx="3724" formatCode="0.00E+00">
                  <c:v>9.9999999999999995E-7</c:v>
                </c:pt>
                <c:pt idx="3725" formatCode="0.00E+00">
                  <c:v>9.9999999999999995E-7</c:v>
                </c:pt>
                <c:pt idx="3726" formatCode="0.00E+00">
                  <c:v>9.9999999999999995E-7</c:v>
                </c:pt>
                <c:pt idx="3727" formatCode="0.00E+00">
                  <c:v>9.9999999999999995E-7</c:v>
                </c:pt>
                <c:pt idx="3728" formatCode="0.00E+00">
                  <c:v>9.9999999999999995E-7</c:v>
                </c:pt>
                <c:pt idx="3729" formatCode="0.00E+00">
                  <c:v>9.9999999999999995E-7</c:v>
                </c:pt>
                <c:pt idx="3730" formatCode="0.00E+00">
                  <c:v>9.9999999999999995E-7</c:v>
                </c:pt>
                <c:pt idx="3731" formatCode="0.00E+00">
                  <c:v>9.9999999999999995E-7</c:v>
                </c:pt>
                <c:pt idx="3732" formatCode="0.00E+00">
                  <c:v>9.9999999999999995E-7</c:v>
                </c:pt>
                <c:pt idx="3733" formatCode="0.00E+00">
                  <c:v>9.9999999999999995E-7</c:v>
                </c:pt>
                <c:pt idx="3734" formatCode="0.00E+00">
                  <c:v>9.9999999999999995E-7</c:v>
                </c:pt>
                <c:pt idx="3735" formatCode="0.00E+00">
                  <c:v>9.9999999999999995E-7</c:v>
                </c:pt>
                <c:pt idx="3736" formatCode="0.00E+00">
                  <c:v>9.9999999999999995E-7</c:v>
                </c:pt>
                <c:pt idx="3737" formatCode="0.00E+00">
                  <c:v>9.9999999999999995E-7</c:v>
                </c:pt>
                <c:pt idx="3738" formatCode="0.00E+00">
                  <c:v>9.9999999999999995E-7</c:v>
                </c:pt>
                <c:pt idx="3739" formatCode="0.00E+00">
                  <c:v>9.9999999999999995E-7</c:v>
                </c:pt>
                <c:pt idx="3740" formatCode="0.00E+00">
                  <c:v>9.9999999999999995E-7</c:v>
                </c:pt>
                <c:pt idx="3741" formatCode="0.00E+00">
                  <c:v>9.9999999999999995E-7</c:v>
                </c:pt>
                <c:pt idx="3742" formatCode="0.00E+00">
                  <c:v>9.9999999999999995E-7</c:v>
                </c:pt>
                <c:pt idx="3743" formatCode="0.00E+00">
                  <c:v>9.9999999999999995E-7</c:v>
                </c:pt>
                <c:pt idx="3744" formatCode="0.00E+00">
                  <c:v>9.9999999999999995E-7</c:v>
                </c:pt>
                <c:pt idx="3745" formatCode="0.00E+00">
                  <c:v>9.9999999999999995E-7</c:v>
                </c:pt>
                <c:pt idx="3746" formatCode="0.00E+00">
                  <c:v>9.9999999999999995E-7</c:v>
                </c:pt>
                <c:pt idx="3747" formatCode="0.00E+00">
                  <c:v>9.9999999999999995E-7</c:v>
                </c:pt>
                <c:pt idx="3748" formatCode="0.00E+00">
                  <c:v>9.9999999999999995E-7</c:v>
                </c:pt>
                <c:pt idx="3749" formatCode="0.00E+00">
                  <c:v>9.9999999999999995E-7</c:v>
                </c:pt>
                <c:pt idx="3750" formatCode="0.00E+00">
                  <c:v>9.9999999999999995E-7</c:v>
                </c:pt>
                <c:pt idx="3751" formatCode="0.00E+00">
                  <c:v>9.9999999999999995E-7</c:v>
                </c:pt>
                <c:pt idx="3752" formatCode="0.00E+00">
                  <c:v>9.9999999999999995E-7</c:v>
                </c:pt>
                <c:pt idx="3753" formatCode="0.00E+00">
                  <c:v>9.9999999999999995E-7</c:v>
                </c:pt>
                <c:pt idx="3754" formatCode="0.00E+00">
                  <c:v>9.9999999999999995E-7</c:v>
                </c:pt>
                <c:pt idx="3755" formatCode="0.00E+00">
                  <c:v>9.9999999999999995E-7</c:v>
                </c:pt>
                <c:pt idx="3756" formatCode="0.00E+00">
                  <c:v>9.9999999999999995E-7</c:v>
                </c:pt>
                <c:pt idx="3757" formatCode="0.00E+00">
                  <c:v>9.9999999999999995E-7</c:v>
                </c:pt>
                <c:pt idx="3758" formatCode="0.00E+00">
                  <c:v>9.9999999999999995E-7</c:v>
                </c:pt>
                <c:pt idx="3759" formatCode="0.00E+00">
                  <c:v>9.9999999999999995E-7</c:v>
                </c:pt>
                <c:pt idx="3760" formatCode="0.00E+00">
                  <c:v>9.9999999999999995E-7</c:v>
                </c:pt>
                <c:pt idx="3761" formatCode="0.00E+00">
                  <c:v>9.9999999999999995E-7</c:v>
                </c:pt>
                <c:pt idx="3762" formatCode="0.00E+00">
                  <c:v>9.9999999999999995E-7</c:v>
                </c:pt>
                <c:pt idx="3763" formatCode="0.00E+00">
                  <c:v>9.9999999999999995E-7</c:v>
                </c:pt>
                <c:pt idx="3764" formatCode="0.00E+00">
                  <c:v>9.9999999999999995E-7</c:v>
                </c:pt>
                <c:pt idx="3765" formatCode="0.00E+00">
                  <c:v>9.9999999999999995E-7</c:v>
                </c:pt>
                <c:pt idx="3766" formatCode="0.00E+00">
                  <c:v>9.9999999999999995E-7</c:v>
                </c:pt>
                <c:pt idx="3767" formatCode="0.00E+00">
                  <c:v>9.9999999999999995E-7</c:v>
                </c:pt>
                <c:pt idx="3768" formatCode="0.00E+00">
                  <c:v>9.9999999999999995E-7</c:v>
                </c:pt>
                <c:pt idx="3769" formatCode="0.00E+00">
                  <c:v>9.9999999999999995E-7</c:v>
                </c:pt>
                <c:pt idx="3770" formatCode="0.00E+00">
                  <c:v>9.9999999999999995E-7</c:v>
                </c:pt>
                <c:pt idx="3771" formatCode="0.00E+00">
                  <c:v>9.9999999999999995E-7</c:v>
                </c:pt>
                <c:pt idx="3772" formatCode="0.00E+00">
                  <c:v>9.9999999999999995E-7</c:v>
                </c:pt>
                <c:pt idx="3773" formatCode="0.00E+00">
                  <c:v>9.9999999999999995E-7</c:v>
                </c:pt>
                <c:pt idx="3774" formatCode="0.00E+00">
                  <c:v>9.9999999999999995E-7</c:v>
                </c:pt>
                <c:pt idx="3775" formatCode="0.00E+00">
                  <c:v>9.9999999999999995E-7</c:v>
                </c:pt>
                <c:pt idx="3776" formatCode="0.00E+00">
                  <c:v>9.9999999999999995E-7</c:v>
                </c:pt>
                <c:pt idx="3777" formatCode="0.00E+00">
                  <c:v>9.9999999999999995E-7</c:v>
                </c:pt>
                <c:pt idx="3778" formatCode="0.00E+00">
                  <c:v>9.9999999999999995E-7</c:v>
                </c:pt>
                <c:pt idx="3779" formatCode="0.00E+00">
                  <c:v>9.9999999999999995E-7</c:v>
                </c:pt>
                <c:pt idx="3780" formatCode="0.00E+00">
                  <c:v>9.9999999999999995E-7</c:v>
                </c:pt>
                <c:pt idx="3781" formatCode="0.00E+00">
                  <c:v>9.9999999999999995E-7</c:v>
                </c:pt>
                <c:pt idx="3782" formatCode="0.00E+00">
                  <c:v>9.9999999999999995E-7</c:v>
                </c:pt>
                <c:pt idx="3783" formatCode="0.00E+00">
                  <c:v>9.9999999999999995E-7</c:v>
                </c:pt>
                <c:pt idx="3784" formatCode="0.00E+00">
                  <c:v>9.9999999999999995E-7</c:v>
                </c:pt>
                <c:pt idx="3785" formatCode="0.00E+00">
                  <c:v>9.9999999999999995E-7</c:v>
                </c:pt>
                <c:pt idx="3786" formatCode="0.00E+00">
                  <c:v>9.9999999999999995E-7</c:v>
                </c:pt>
                <c:pt idx="3787" formatCode="0.00E+00">
                  <c:v>9.9999999999999995E-7</c:v>
                </c:pt>
                <c:pt idx="3788" formatCode="0.00E+00">
                  <c:v>9.9999999999999995E-7</c:v>
                </c:pt>
                <c:pt idx="3789" formatCode="0.00E+00">
                  <c:v>9.9999999999999995E-7</c:v>
                </c:pt>
                <c:pt idx="3790" formatCode="0.00E+00">
                  <c:v>9.9999999999999995E-7</c:v>
                </c:pt>
                <c:pt idx="3791" formatCode="0.00E+00">
                  <c:v>9.9999999999999995E-7</c:v>
                </c:pt>
                <c:pt idx="3792" formatCode="0.00E+00">
                  <c:v>9.9999999999999995E-7</c:v>
                </c:pt>
                <c:pt idx="3793" formatCode="0.00E+00">
                  <c:v>9.9999999999999995E-7</c:v>
                </c:pt>
                <c:pt idx="3794" formatCode="0.00E+00">
                  <c:v>9.9999999999999995E-7</c:v>
                </c:pt>
                <c:pt idx="3795" formatCode="0.00E+00">
                  <c:v>9.9999999999999995E-7</c:v>
                </c:pt>
                <c:pt idx="3796" formatCode="0.00E+00">
                  <c:v>9.9999999999999995E-7</c:v>
                </c:pt>
                <c:pt idx="3797" formatCode="0.00E+00">
                  <c:v>9.9999999999999995E-7</c:v>
                </c:pt>
                <c:pt idx="3798" formatCode="0.00E+00">
                  <c:v>9.9999999999999995E-7</c:v>
                </c:pt>
                <c:pt idx="3799" formatCode="0.00E+00">
                  <c:v>9.9999999999999995E-7</c:v>
                </c:pt>
                <c:pt idx="3800" formatCode="0.00E+00">
                  <c:v>9.9999999999999995E-7</c:v>
                </c:pt>
                <c:pt idx="3801" formatCode="0.00E+00">
                  <c:v>9.9999999999999995E-7</c:v>
                </c:pt>
                <c:pt idx="3802" formatCode="0.00E+00">
                  <c:v>9.9999999999999995E-7</c:v>
                </c:pt>
                <c:pt idx="3803" formatCode="0.00E+00">
                  <c:v>9.9999999999999995E-7</c:v>
                </c:pt>
                <c:pt idx="3804" formatCode="0.00E+00">
                  <c:v>9.9999999999999995E-7</c:v>
                </c:pt>
                <c:pt idx="3805" formatCode="0.00E+00">
                  <c:v>9.9999999999999995E-7</c:v>
                </c:pt>
                <c:pt idx="3806" formatCode="0.00E+00">
                  <c:v>9.9999999999999995E-7</c:v>
                </c:pt>
                <c:pt idx="3807" formatCode="0.00E+00">
                  <c:v>2.5041312E-5</c:v>
                </c:pt>
                <c:pt idx="3808">
                  <c:v>2.6577936000000003E-4</c:v>
                </c:pt>
                <c:pt idx="3809">
                  <c:v>5.0630832000000004E-4</c:v>
                </c:pt>
                <c:pt idx="3810">
                  <c:v>7.4662884000000005E-4</c:v>
                </c:pt>
                <c:pt idx="3811">
                  <c:v>1.0252040400000001E-3</c:v>
                </c:pt>
                <c:pt idx="3812">
                  <c:v>1.5379740000000001E-3</c:v>
                </c:pt>
                <c:pt idx="3813">
                  <c:v>2.0502936000000001E-3</c:v>
                </c:pt>
                <c:pt idx="3814">
                  <c:v>2.5621704E-3</c:v>
                </c:pt>
                <c:pt idx="3815">
                  <c:v>3.0389364E-3</c:v>
                </c:pt>
                <c:pt idx="3816">
                  <c:v>3.3444576000000001E-3</c:v>
                </c:pt>
                <c:pt idx="3817">
                  <c:v>3.6497196000000003E-3</c:v>
                </c:pt>
                <c:pt idx="3818">
                  <c:v>3.9547224000000001E-3</c:v>
                </c:pt>
                <c:pt idx="3819">
                  <c:v>4.3122023999999995E-3</c:v>
                </c:pt>
                <c:pt idx="3820">
                  <c:v>4.9051223999999997E-3</c:v>
                </c:pt>
                <c:pt idx="3821">
                  <c:v>5.4975348000000004E-3</c:v>
                </c:pt>
                <c:pt idx="3822">
                  <c:v>6.0894288000000003E-3</c:v>
                </c:pt>
                <c:pt idx="3823">
                  <c:v>6.6916692000000009E-3</c:v>
                </c:pt>
                <c:pt idx="3824">
                  <c:v>7.3417428000000003E-3</c:v>
                </c:pt>
                <c:pt idx="3825">
                  <c:v>7.9912656000000002E-3</c:v>
                </c:pt>
                <c:pt idx="3826">
                  <c:v>8.6402268000000011E-3</c:v>
                </c:pt>
                <c:pt idx="3827">
                  <c:v>9.1289916000000006E-3</c:v>
                </c:pt>
                <c:pt idx="3828">
                  <c:v>8.8357499999999999E-3</c:v>
                </c:pt>
                <c:pt idx="3829">
                  <c:v>8.5427460000000021E-3</c:v>
                </c:pt>
                <c:pt idx="3830">
                  <c:v>8.250012000000001E-3</c:v>
                </c:pt>
                <c:pt idx="3831">
                  <c:v>7.725315600000001E-3</c:v>
                </c:pt>
                <c:pt idx="3832">
                  <c:v>5.7999456000000001E-3</c:v>
                </c:pt>
                <c:pt idx="3833">
                  <c:v>3.8762280000000002E-3</c:v>
                </c:pt>
                <c:pt idx="3834">
                  <c:v>1.9541736000000002E-3</c:v>
                </c:pt>
                <c:pt idx="3835">
                  <c:v>2.2143672000000001E-4</c:v>
                </c:pt>
                <c:pt idx="3836">
                  <c:v>1.6564716000000001E-4</c:v>
                </c:pt>
                <c:pt idx="3837">
                  <c:v>1.0990512000000001E-4</c:v>
                </c:pt>
                <c:pt idx="3838" formatCode="0.00E+00">
                  <c:v>5.4211140000000003E-5</c:v>
                </c:pt>
                <c:pt idx="3839" formatCode="0.00E+00">
                  <c:v>9.9999999999999995E-7</c:v>
                </c:pt>
                <c:pt idx="3840" formatCode="0.00E+00">
                  <c:v>9.9999999999999995E-7</c:v>
                </c:pt>
                <c:pt idx="3841" formatCode="0.00E+00">
                  <c:v>9.9999999999999995E-7</c:v>
                </c:pt>
                <c:pt idx="3842" formatCode="0.00E+00">
                  <c:v>9.9999999999999995E-7</c:v>
                </c:pt>
                <c:pt idx="3843" formatCode="0.00E+00">
                  <c:v>9.9999999999999995E-7</c:v>
                </c:pt>
                <c:pt idx="3844" formatCode="0.00E+00">
                  <c:v>9.9999999999999995E-7</c:v>
                </c:pt>
                <c:pt idx="3845" formatCode="0.00E+00">
                  <c:v>9.9999999999999995E-7</c:v>
                </c:pt>
                <c:pt idx="3846" formatCode="0.00E+00">
                  <c:v>9.9999999999999995E-7</c:v>
                </c:pt>
                <c:pt idx="3847" formatCode="0.00E+00">
                  <c:v>9.9999999999999995E-7</c:v>
                </c:pt>
                <c:pt idx="3848" formatCode="0.00E+00">
                  <c:v>9.9999999999999995E-7</c:v>
                </c:pt>
                <c:pt idx="3849" formatCode="0.00E+00">
                  <c:v>9.9999999999999995E-7</c:v>
                </c:pt>
                <c:pt idx="3850" formatCode="0.00E+00">
                  <c:v>9.9999999999999995E-7</c:v>
                </c:pt>
                <c:pt idx="3851" formatCode="0.00E+00">
                  <c:v>9.9999999999999995E-7</c:v>
                </c:pt>
                <c:pt idx="3852" formatCode="0.00E+00">
                  <c:v>9.9999999999999995E-7</c:v>
                </c:pt>
                <c:pt idx="3853" formatCode="0.00E+00">
                  <c:v>9.9999999999999995E-7</c:v>
                </c:pt>
                <c:pt idx="3854" formatCode="0.00E+00">
                  <c:v>9.9999999999999995E-7</c:v>
                </c:pt>
                <c:pt idx="3855" formatCode="0.00E+00">
                  <c:v>9.9999999999999995E-7</c:v>
                </c:pt>
                <c:pt idx="3856" formatCode="0.00E+00">
                  <c:v>9.9999999999999995E-7</c:v>
                </c:pt>
                <c:pt idx="3857" formatCode="0.00E+00">
                  <c:v>9.9999999999999995E-7</c:v>
                </c:pt>
                <c:pt idx="3858" formatCode="0.00E+00">
                  <c:v>9.9999999999999995E-7</c:v>
                </c:pt>
                <c:pt idx="3859" formatCode="0.00E+00">
                  <c:v>9.9999999999999995E-7</c:v>
                </c:pt>
                <c:pt idx="3860" formatCode="0.00E+00">
                  <c:v>9.9999999999999995E-7</c:v>
                </c:pt>
                <c:pt idx="3861" formatCode="0.00E+00">
                  <c:v>9.9999999999999995E-7</c:v>
                </c:pt>
                <c:pt idx="3862" formatCode="0.00E+00">
                  <c:v>9.9999999999999995E-7</c:v>
                </c:pt>
                <c:pt idx="3863" formatCode="0.00E+00">
                  <c:v>9.9999999999999995E-7</c:v>
                </c:pt>
                <c:pt idx="3864" formatCode="0.00E+00">
                  <c:v>9.9999999999999995E-7</c:v>
                </c:pt>
                <c:pt idx="3865" formatCode="0.00E+00">
                  <c:v>9.9999999999999995E-7</c:v>
                </c:pt>
                <c:pt idx="3866" formatCode="0.00E+00">
                  <c:v>9.9999999999999995E-7</c:v>
                </c:pt>
                <c:pt idx="3867" formatCode="0.00E+00">
                  <c:v>9.9999999999999995E-7</c:v>
                </c:pt>
                <c:pt idx="3868">
                  <c:v>2.3744556000000001E-4</c:v>
                </c:pt>
                <c:pt idx="3869">
                  <c:v>1.156518E-3</c:v>
                </c:pt>
                <c:pt idx="3870">
                  <c:v>2.0748096000000001E-3</c:v>
                </c:pt>
                <c:pt idx="3871">
                  <c:v>2.9923344000000003E-3</c:v>
                </c:pt>
                <c:pt idx="3872">
                  <c:v>3.8392164000000005E-3</c:v>
                </c:pt>
                <c:pt idx="3873">
                  <c:v>3.9472596E-3</c:v>
                </c:pt>
                <c:pt idx="3874">
                  <c:v>4.0552056000000003E-3</c:v>
                </c:pt>
                <c:pt idx="3875">
                  <c:v>4.1630544000000004E-3</c:v>
                </c:pt>
                <c:pt idx="3876">
                  <c:v>4.2708275999999998E-3</c:v>
                </c:pt>
                <c:pt idx="3877">
                  <c:v>3.3619320000000002E-3</c:v>
                </c:pt>
                <c:pt idx="3878">
                  <c:v>2.3422283999999997E-3</c:v>
                </c:pt>
                <c:pt idx="3879">
                  <c:v>1.3233888000000001E-3</c:v>
                </c:pt>
                <c:pt idx="3880">
                  <c:v>3.0540780000000005E-4</c:v>
                </c:pt>
                <c:pt idx="3881" formatCode="0.00E+00">
                  <c:v>9.9999999999999995E-7</c:v>
                </c:pt>
                <c:pt idx="3882" formatCode="0.00E+00">
                  <c:v>9.9999999999999995E-7</c:v>
                </c:pt>
                <c:pt idx="3883" formatCode="0.00E+00">
                  <c:v>9.9999999999999995E-7</c:v>
                </c:pt>
                <c:pt idx="3884" formatCode="0.00E+00">
                  <c:v>9.9999999999999995E-7</c:v>
                </c:pt>
                <c:pt idx="3885" formatCode="0.00E+00">
                  <c:v>9.9999999999999995E-7</c:v>
                </c:pt>
                <c:pt idx="3886" formatCode="0.00E+00">
                  <c:v>9.9999999999999995E-7</c:v>
                </c:pt>
                <c:pt idx="3887" formatCode="0.00E+00">
                  <c:v>9.9999999999999995E-7</c:v>
                </c:pt>
                <c:pt idx="3888" formatCode="0.00E+00">
                  <c:v>9.9999999999999995E-7</c:v>
                </c:pt>
                <c:pt idx="3889" formatCode="0.00E+00">
                  <c:v>9.9999999999999995E-7</c:v>
                </c:pt>
                <c:pt idx="3890" formatCode="0.00E+00">
                  <c:v>9.9999999999999995E-7</c:v>
                </c:pt>
                <c:pt idx="3891" formatCode="0.00E+00">
                  <c:v>9.9999999999999995E-7</c:v>
                </c:pt>
                <c:pt idx="3892" formatCode="0.00E+00">
                  <c:v>9.9999999999999995E-7</c:v>
                </c:pt>
                <c:pt idx="3893" formatCode="0.00E+00">
                  <c:v>9.9999999999999995E-7</c:v>
                </c:pt>
                <c:pt idx="3894" formatCode="0.00E+00">
                  <c:v>9.9999999999999995E-7</c:v>
                </c:pt>
                <c:pt idx="3895" formatCode="0.00E+00">
                  <c:v>9.9999999999999995E-7</c:v>
                </c:pt>
                <c:pt idx="3896" formatCode="0.00E+00">
                  <c:v>9.9999999999999995E-7</c:v>
                </c:pt>
                <c:pt idx="3897" formatCode="0.00E+00">
                  <c:v>9.9999999999999995E-7</c:v>
                </c:pt>
                <c:pt idx="3898">
                  <c:v>1.840536E-3</c:v>
                </c:pt>
                <c:pt idx="3899">
                  <c:v>4.2898896000000001E-3</c:v>
                </c:pt>
                <c:pt idx="3900">
                  <c:v>6.7372020000000003E-3</c:v>
                </c:pt>
                <c:pt idx="3901">
                  <c:v>9.1824840000000012E-3</c:v>
                </c:pt>
                <c:pt idx="3902">
                  <c:v>1.07324784E-2</c:v>
                </c:pt>
                <c:pt idx="3903">
                  <c:v>1.1294316E-2</c:v>
                </c:pt>
                <c:pt idx="3904">
                  <c:v>1.18557E-2</c:v>
                </c:pt>
                <c:pt idx="3905">
                  <c:v>1.2416652E-2</c:v>
                </c:pt>
                <c:pt idx="3906">
                  <c:v>1.2437928000000001E-2</c:v>
                </c:pt>
                <c:pt idx="3907">
                  <c:v>1.0072782000000001E-2</c:v>
                </c:pt>
                <c:pt idx="3908">
                  <c:v>7.7096339999999999E-3</c:v>
                </c:pt>
                <c:pt idx="3909">
                  <c:v>5.3484408000000006E-3</c:v>
                </c:pt>
                <c:pt idx="3910">
                  <c:v>2.9892132000000002E-3</c:v>
                </c:pt>
                <c:pt idx="3911">
                  <c:v>2.1522672000000003E-3</c:v>
                </c:pt>
                <c:pt idx="3912">
                  <c:v>1.5269147999999999E-3</c:v>
                </c:pt>
                <c:pt idx="3913">
                  <c:v>9.0208188000000006E-4</c:v>
                </c:pt>
                <c:pt idx="3914">
                  <c:v>2.7776520000000004E-4</c:v>
                </c:pt>
                <c:pt idx="3915" formatCode="0.00E+00">
                  <c:v>9.9999999999999995E-7</c:v>
                </c:pt>
                <c:pt idx="3916" formatCode="0.00E+00">
                  <c:v>9.9999999999999995E-7</c:v>
                </c:pt>
                <c:pt idx="3917" formatCode="0.00E+00">
                  <c:v>9.9999999999999995E-7</c:v>
                </c:pt>
                <c:pt idx="3918" formatCode="0.00E+00">
                  <c:v>9.9999999999999995E-7</c:v>
                </c:pt>
                <c:pt idx="3919" formatCode="0.00E+00">
                  <c:v>9.9999999999999995E-7</c:v>
                </c:pt>
                <c:pt idx="3920" formatCode="0.00E+00">
                  <c:v>9.9999999999999995E-7</c:v>
                </c:pt>
                <c:pt idx="3921" formatCode="0.00E+00">
                  <c:v>9.9999999999999995E-7</c:v>
                </c:pt>
                <c:pt idx="3922" formatCode="0.00E+00">
                  <c:v>9.9999999999999995E-7</c:v>
                </c:pt>
                <c:pt idx="3923" formatCode="0.00E+00">
                  <c:v>9.9999999999999995E-7</c:v>
                </c:pt>
                <c:pt idx="3924" formatCode="0.00E+00">
                  <c:v>9.9999999999999995E-7</c:v>
                </c:pt>
                <c:pt idx="3925" formatCode="0.00E+00">
                  <c:v>9.9999999999999995E-7</c:v>
                </c:pt>
                <c:pt idx="3926" formatCode="0.00E+00">
                  <c:v>9.9999999999999995E-7</c:v>
                </c:pt>
                <c:pt idx="3927" formatCode="0.00E+00">
                  <c:v>9.9999999999999995E-7</c:v>
                </c:pt>
                <c:pt idx="3928" formatCode="0.00E+00">
                  <c:v>9.9999999999999995E-7</c:v>
                </c:pt>
                <c:pt idx="3929" formatCode="0.00E+00">
                  <c:v>9.9999999999999995E-7</c:v>
                </c:pt>
                <c:pt idx="3930" formatCode="0.00E+00">
                  <c:v>9.9999999999999995E-7</c:v>
                </c:pt>
                <c:pt idx="3931" formatCode="0.00E+00">
                  <c:v>9.9999999999999995E-7</c:v>
                </c:pt>
                <c:pt idx="3932" formatCode="0.00E+00">
                  <c:v>9.9999999999999995E-7</c:v>
                </c:pt>
                <c:pt idx="3933" formatCode="0.00E+00">
                  <c:v>9.9999999999999995E-7</c:v>
                </c:pt>
                <c:pt idx="3934" formatCode="0.00E+00">
                  <c:v>9.9999999999999995E-7</c:v>
                </c:pt>
                <c:pt idx="3935" formatCode="0.00E+00">
                  <c:v>9.9999999999999995E-7</c:v>
                </c:pt>
                <c:pt idx="3936" formatCode="0.00E+00">
                  <c:v>9.9999999999999995E-7</c:v>
                </c:pt>
                <c:pt idx="3937" formatCode="0.00E+00">
                  <c:v>9.9999999999999995E-7</c:v>
                </c:pt>
                <c:pt idx="3938" formatCode="0.00E+00">
                  <c:v>9.9999999999999995E-7</c:v>
                </c:pt>
                <c:pt idx="3939" formatCode="0.00E+00">
                  <c:v>9.9999999999999995E-7</c:v>
                </c:pt>
                <c:pt idx="3940" formatCode="0.00E+00">
                  <c:v>9.9999999999999995E-7</c:v>
                </c:pt>
                <c:pt idx="3941" formatCode="0.00E+00">
                  <c:v>9.9999999999999995E-7</c:v>
                </c:pt>
                <c:pt idx="3942" formatCode="0.00E+00">
                  <c:v>9.9999999999999995E-7</c:v>
                </c:pt>
                <c:pt idx="3943" formatCode="0.00E+00">
                  <c:v>9.9999999999999995E-7</c:v>
                </c:pt>
                <c:pt idx="3944" formatCode="0.00E+00">
                  <c:v>9.9999999999999995E-7</c:v>
                </c:pt>
                <c:pt idx="3945" formatCode="0.00E+00">
                  <c:v>9.9999999999999995E-7</c:v>
                </c:pt>
                <c:pt idx="3946" formatCode="0.00E+00">
                  <c:v>9.9999999999999995E-7</c:v>
                </c:pt>
                <c:pt idx="3947" formatCode="0.00E+00">
                  <c:v>9.9999999999999995E-7</c:v>
                </c:pt>
                <c:pt idx="3948" formatCode="0.00E+00">
                  <c:v>9.9999999999999995E-7</c:v>
                </c:pt>
                <c:pt idx="3949" formatCode="0.00E+00">
                  <c:v>9.9999999999999995E-7</c:v>
                </c:pt>
                <c:pt idx="3950" formatCode="0.00E+00">
                  <c:v>9.9999999999999995E-7</c:v>
                </c:pt>
                <c:pt idx="3951" formatCode="0.00E+00">
                  <c:v>9.9999999999999995E-7</c:v>
                </c:pt>
                <c:pt idx="3952" formatCode="0.00E+00">
                  <c:v>9.9999999999999995E-7</c:v>
                </c:pt>
                <c:pt idx="3953" formatCode="0.00E+00">
                  <c:v>9.9999999999999995E-7</c:v>
                </c:pt>
                <c:pt idx="3954" formatCode="0.00E+00">
                  <c:v>9.9999999999999995E-7</c:v>
                </c:pt>
                <c:pt idx="3955" formatCode="0.00E+00">
                  <c:v>9.9999999999999995E-7</c:v>
                </c:pt>
                <c:pt idx="3956" formatCode="0.00E+00">
                  <c:v>9.9999999999999995E-7</c:v>
                </c:pt>
                <c:pt idx="3957" formatCode="0.00E+00">
                  <c:v>9.9999999999999995E-7</c:v>
                </c:pt>
                <c:pt idx="3958" formatCode="0.00E+00">
                  <c:v>9.9999999999999995E-7</c:v>
                </c:pt>
                <c:pt idx="3959" formatCode="0.00E+00">
                  <c:v>9.9999999999999995E-7</c:v>
                </c:pt>
                <c:pt idx="3960" formatCode="0.00E+00">
                  <c:v>9.9999999999999995E-7</c:v>
                </c:pt>
                <c:pt idx="3961" formatCode="0.00E+00">
                  <c:v>9.9999999999999995E-7</c:v>
                </c:pt>
                <c:pt idx="3962" formatCode="0.00E+00">
                  <c:v>9.9999999999999995E-7</c:v>
                </c:pt>
                <c:pt idx="3963" formatCode="0.00E+00">
                  <c:v>9.9999999999999995E-7</c:v>
                </c:pt>
                <c:pt idx="3964" formatCode="0.00E+00">
                  <c:v>9.9999999999999995E-7</c:v>
                </c:pt>
                <c:pt idx="3965" formatCode="0.00E+00">
                  <c:v>9.9999999999999995E-7</c:v>
                </c:pt>
                <c:pt idx="3966" formatCode="0.00E+00">
                  <c:v>9.9999999999999995E-7</c:v>
                </c:pt>
                <c:pt idx="3967" formatCode="0.00E+00">
                  <c:v>9.9999999999999995E-7</c:v>
                </c:pt>
                <c:pt idx="3968" formatCode="0.00E+00">
                  <c:v>9.9999999999999995E-7</c:v>
                </c:pt>
                <c:pt idx="3969" formatCode="0.00E+00">
                  <c:v>9.9999999999999995E-7</c:v>
                </c:pt>
                <c:pt idx="3970" formatCode="0.00E+00">
                  <c:v>9.9999999999999995E-7</c:v>
                </c:pt>
                <c:pt idx="3971" formatCode="0.00E+00">
                  <c:v>9.9999999999999995E-7</c:v>
                </c:pt>
                <c:pt idx="3972" formatCode="0.00E+00">
                  <c:v>9.9999999999999995E-7</c:v>
                </c:pt>
                <c:pt idx="3973" formatCode="0.00E+00">
                  <c:v>9.9999999999999995E-7</c:v>
                </c:pt>
                <c:pt idx="3974" formatCode="0.00E+00">
                  <c:v>9.9999999999999995E-7</c:v>
                </c:pt>
                <c:pt idx="3975" formatCode="0.00E+00">
                  <c:v>9.9999999999999995E-7</c:v>
                </c:pt>
                <c:pt idx="3976" formatCode="0.00E+00">
                  <c:v>9.9999999999999995E-7</c:v>
                </c:pt>
                <c:pt idx="3977" formatCode="0.00E+00">
                  <c:v>9.9999999999999995E-7</c:v>
                </c:pt>
                <c:pt idx="3978" formatCode="0.00E+00">
                  <c:v>9.9999999999999995E-7</c:v>
                </c:pt>
                <c:pt idx="3979" formatCode="0.00E+00">
                  <c:v>9.9999999999999995E-7</c:v>
                </c:pt>
                <c:pt idx="3980" formatCode="0.00E+00">
                  <c:v>9.9999999999999995E-7</c:v>
                </c:pt>
                <c:pt idx="3981" formatCode="0.00E+00">
                  <c:v>9.9999999999999995E-7</c:v>
                </c:pt>
                <c:pt idx="3982" formatCode="0.00E+00">
                  <c:v>9.9999999999999995E-7</c:v>
                </c:pt>
                <c:pt idx="3983" formatCode="0.00E+00">
                  <c:v>9.9999999999999995E-7</c:v>
                </c:pt>
                <c:pt idx="3984" formatCode="0.00E+00">
                  <c:v>9.9999999999999995E-7</c:v>
                </c:pt>
                <c:pt idx="3985" formatCode="0.00E+00">
                  <c:v>9.9999999999999995E-7</c:v>
                </c:pt>
                <c:pt idx="3986">
                  <c:v>2.7119555999999999E-4</c:v>
                </c:pt>
                <c:pt idx="3987">
                  <c:v>1.4034384E-3</c:v>
                </c:pt>
                <c:pt idx="3988">
                  <c:v>2.5347816E-3</c:v>
                </c:pt>
                <c:pt idx="3989">
                  <c:v>3.6652068000000001E-3</c:v>
                </c:pt>
                <c:pt idx="3990">
                  <c:v>4.7947140000000003E-3</c:v>
                </c:pt>
                <c:pt idx="3991">
                  <c:v>5.0640768000000001E-3</c:v>
                </c:pt>
                <c:pt idx="3992">
                  <c:v>4.8516515999999996E-3</c:v>
                </c:pt>
                <c:pt idx="3993">
                  <c:v>4.6393884000000005E-3</c:v>
                </c:pt>
                <c:pt idx="3994">
                  <c:v>4.4272980000000005E-3</c:v>
                </c:pt>
                <c:pt idx="3995">
                  <c:v>4.1971824000000008E-3</c:v>
                </c:pt>
                <c:pt idx="3996">
                  <c:v>3.2848415999999999E-3</c:v>
                </c:pt>
                <c:pt idx="3997">
                  <c:v>2.3732352000000005E-3</c:v>
                </c:pt>
                <c:pt idx="3998">
                  <c:v>1.4623632E-3</c:v>
                </c:pt>
                <c:pt idx="3999">
                  <c:v>5.5222452000000001E-4</c:v>
                </c:pt>
                <c:pt idx="4000" formatCode="0.00E+00">
                  <c:v>9.9999999999999995E-7</c:v>
                </c:pt>
                <c:pt idx="4001" formatCode="0.00E+00">
                  <c:v>9.9999999999999995E-7</c:v>
                </c:pt>
                <c:pt idx="4002" formatCode="0.00E+00">
                  <c:v>9.9999999999999995E-7</c:v>
                </c:pt>
                <c:pt idx="4003" formatCode="0.00E+00">
                  <c:v>9.9999999999999995E-7</c:v>
                </c:pt>
                <c:pt idx="4004" formatCode="0.00E+00">
                  <c:v>9.9999999999999995E-7</c:v>
                </c:pt>
                <c:pt idx="4005" formatCode="0.00E+00">
                  <c:v>9.9999999999999995E-7</c:v>
                </c:pt>
                <c:pt idx="4006" formatCode="0.00E+00">
                  <c:v>9.9999999999999995E-7</c:v>
                </c:pt>
                <c:pt idx="4007" formatCode="0.00E+00">
                  <c:v>9.9999999999999995E-7</c:v>
                </c:pt>
                <c:pt idx="4008" formatCode="0.00E+00">
                  <c:v>9.9999999999999995E-7</c:v>
                </c:pt>
                <c:pt idx="4009" formatCode="0.00E+00">
                  <c:v>9.9999999999999995E-7</c:v>
                </c:pt>
                <c:pt idx="4010" formatCode="0.00E+00">
                  <c:v>9.9999999999999995E-7</c:v>
                </c:pt>
                <c:pt idx="4011" formatCode="0.00E+00">
                  <c:v>9.9999999999999995E-7</c:v>
                </c:pt>
                <c:pt idx="4012" formatCode="0.00E+00">
                  <c:v>9.9999999999999995E-7</c:v>
                </c:pt>
                <c:pt idx="4013" formatCode="0.00E+00">
                  <c:v>9.9999999999999995E-7</c:v>
                </c:pt>
                <c:pt idx="4014" formatCode="0.00E+00">
                  <c:v>9.9999999999999995E-7</c:v>
                </c:pt>
                <c:pt idx="4015" formatCode="0.00E+00">
                  <c:v>9.9999999999999995E-7</c:v>
                </c:pt>
                <c:pt idx="4016" formatCode="0.00E+00">
                  <c:v>9.9999999999999995E-7</c:v>
                </c:pt>
                <c:pt idx="4017" formatCode="0.00E+00">
                  <c:v>9.9999999999999995E-7</c:v>
                </c:pt>
                <c:pt idx="4018" formatCode="0.00E+00">
                  <c:v>9.9999999999999995E-7</c:v>
                </c:pt>
                <c:pt idx="4019" formatCode="0.00E+00">
                  <c:v>9.9999999999999995E-7</c:v>
                </c:pt>
                <c:pt idx="4020" formatCode="0.00E+00">
                  <c:v>9.9999999999999995E-7</c:v>
                </c:pt>
                <c:pt idx="4021" formatCode="0.00E+00">
                  <c:v>9.9999999999999995E-7</c:v>
                </c:pt>
                <c:pt idx="4022" formatCode="0.00E+00">
                  <c:v>9.9999999999999995E-7</c:v>
                </c:pt>
                <c:pt idx="4023" formatCode="0.00E+00">
                  <c:v>9.9999999999999995E-7</c:v>
                </c:pt>
                <c:pt idx="4024" formatCode="0.00E+00">
                  <c:v>9.9999999999999995E-7</c:v>
                </c:pt>
                <c:pt idx="4025" formatCode="0.00E+00">
                  <c:v>9.9999999999999995E-7</c:v>
                </c:pt>
                <c:pt idx="4026" formatCode="0.00E+00">
                  <c:v>9.9999999999999995E-7</c:v>
                </c:pt>
                <c:pt idx="4027" formatCode="0.00E+00">
                  <c:v>9.9999999999999995E-7</c:v>
                </c:pt>
                <c:pt idx="4028" formatCode="0.00E+00">
                  <c:v>9.9999999999999995E-7</c:v>
                </c:pt>
                <c:pt idx="4029" formatCode="0.00E+00">
                  <c:v>9.9999999999999995E-7</c:v>
                </c:pt>
                <c:pt idx="4030" formatCode="0.00E+00">
                  <c:v>9.9999999999999995E-7</c:v>
                </c:pt>
                <c:pt idx="4031" formatCode="0.00E+00">
                  <c:v>9.9999999999999995E-7</c:v>
                </c:pt>
                <c:pt idx="4032" formatCode="0.00E+00">
                  <c:v>9.9999999999999995E-7</c:v>
                </c:pt>
                <c:pt idx="4033" formatCode="0.00E+00">
                  <c:v>9.9999999999999995E-7</c:v>
                </c:pt>
                <c:pt idx="4034" formatCode="0.00E+00">
                  <c:v>9.9999999999999995E-7</c:v>
                </c:pt>
                <c:pt idx="4035" formatCode="0.00E+00">
                  <c:v>9.9999999999999995E-7</c:v>
                </c:pt>
                <c:pt idx="4036" formatCode="0.00E+00">
                  <c:v>9.9999999999999995E-7</c:v>
                </c:pt>
                <c:pt idx="4037" formatCode="0.00E+00">
                  <c:v>9.9999999999999995E-7</c:v>
                </c:pt>
                <c:pt idx="4038" formatCode="0.00E+00">
                  <c:v>9.9999999999999995E-7</c:v>
                </c:pt>
                <c:pt idx="4039" formatCode="0.00E+00">
                  <c:v>9.9999999999999995E-7</c:v>
                </c:pt>
                <c:pt idx="4040" formatCode="0.00E+00">
                  <c:v>9.9999999999999995E-7</c:v>
                </c:pt>
                <c:pt idx="4041" formatCode="0.00E+00">
                  <c:v>9.9999999999999995E-7</c:v>
                </c:pt>
                <c:pt idx="4042" formatCode="0.00E+00">
                  <c:v>9.9999999999999995E-7</c:v>
                </c:pt>
                <c:pt idx="4043" formatCode="0.00E+00">
                  <c:v>9.9999999999999995E-7</c:v>
                </c:pt>
                <c:pt idx="4044" formatCode="0.00E+00">
                  <c:v>9.9999999999999995E-7</c:v>
                </c:pt>
                <c:pt idx="4045" formatCode="0.00E+00">
                  <c:v>9.9999999999999995E-7</c:v>
                </c:pt>
                <c:pt idx="4046" formatCode="0.00E+00">
                  <c:v>9.9999999999999995E-7</c:v>
                </c:pt>
                <c:pt idx="4047" formatCode="0.00E+00">
                  <c:v>9.9999999999999995E-7</c:v>
                </c:pt>
                <c:pt idx="4048" formatCode="0.00E+00">
                  <c:v>9.9999999999999995E-7</c:v>
                </c:pt>
                <c:pt idx="4049" formatCode="0.00E+00">
                  <c:v>9.9999999999999995E-7</c:v>
                </c:pt>
                <c:pt idx="4050" formatCode="0.00E+00">
                  <c:v>9.9999999999999995E-7</c:v>
                </c:pt>
                <c:pt idx="4051" formatCode="0.00E+00">
                  <c:v>9.9999999999999995E-7</c:v>
                </c:pt>
                <c:pt idx="4052">
                  <c:v>1.9306944000000001E-4</c:v>
                </c:pt>
                <c:pt idx="4053">
                  <c:v>8.717760000000001E-4</c:v>
                </c:pt>
                <c:pt idx="4054">
                  <c:v>1.5499512E-3</c:v>
                </c:pt>
                <c:pt idx="4055">
                  <c:v>2.2275972000000001E-3</c:v>
                </c:pt>
                <c:pt idx="4056">
                  <c:v>2.9047031999999999E-3</c:v>
                </c:pt>
                <c:pt idx="4057">
                  <c:v>3.5301636000000004E-3</c:v>
                </c:pt>
                <c:pt idx="4058">
                  <c:v>4.0893659999999997E-3</c:v>
                </c:pt>
                <c:pt idx="4059">
                  <c:v>4.6481363999999999E-3</c:v>
                </c:pt>
                <c:pt idx="4060">
                  <c:v>5.2064640000000001E-3</c:v>
                </c:pt>
                <c:pt idx="4061">
                  <c:v>5.7643596000000004E-3</c:v>
                </c:pt>
                <c:pt idx="4062">
                  <c:v>5.8686012000000003E-3</c:v>
                </c:pt>
                <c:pt idx="4063">
                  <c:v>5.6356128000000011E-3</c:v>
                </c:pt>
                <c:pt idx="4064">
                  <c:v>5.4028080000000003E-3</c:v>
                </c:pt>
                <c:pt idx="4065">
                  <c:v>5.1701760000000003E-3</c:v>
                </c:pt>
                <c:pt idx="4066">
                  <c:v>4.9377383999999998E-3</c:v>
                </c:pt>
                <c:pt idx="4067">
                  <c:v>4.1790708000000003E-3</c:v>
                </c:pt>
                <c:pt idx="4068">
                  <c:v>3.1855032000000002E-3</c:v>
                </c:pt>
                <c:pt idx="4069">
                  <c:v>2.1927240000000001E-3</c:v>
                </c:pt>
                <c:pt idx="4070">
                  <c:v>1.2007008000000001E-3</c:v>
                </c:pt>
                <c:pt idx="4071">
                  <c:v>2.0946492000000004E-4</c:v>
                </c:pt>
                <c:pt idx="4072" formatCode="0.00E+00">
                  <c:v>9.9999999999999995E-7</c:v>
                </c:pt>
                <c:pt idx="4073" formatCode="0.00E+00">
                  <c:v>9.9999999999999995E-7</c:v>
                </c:pt>
                <c:pt idx="4074" formatCode="0.00E+00">
                  <c:v>9.9999999999999995E-7</c:v>
                </c:pt>
                <c:pt idx="4075" formatCode="0.00E+00">
                  <c:v>9.9999999999999995E-7</c:v>
                </c:pt>
                <c:pt idx="4076" formatCode="0.00E+00">
                  <c:v>9.9999999999999995E-7</c:v>
                </c:pt>
                <c:pt idx="4077" formatCode="0.00E+00">
                  <c:v>9.9999999999999995E-7</c:v>
                </c:pt>
                <c:pt idx="4078" formatCode="0.00E+00">
                  <c:v>9.9999999999999995E-7</c:v>
                </c:pt>
                <c:pt idx="4079" formatCode="0.00E+00">
                  <c:v>9.9999999999999995E-7</c:v>
                </c:pt>
                <c:pt idx="4080" formatCode="0.00E+00">
                  <c:v>9.9999999999999995E-7</c:v>
                </c:pt>
                <c:pt idx="4081" formatCode="0.00E+00">
                  <c:v>9.9999999999999995E-7</c:v>
                </c:pt>
                <c:pt idx="4082" formatCode="0.00E+00">
                  <c:v>9.9999999999999995E-7</c:v>
                </c:pt>
                <c:pt idx="4083" formatCode="0.00E+00">
                  <c:v>9.9999999999999995E-7</c:v>
                </c:pt>
                <c:pt idx="4084" formatCode="0.00E+00">
                  <c:v>9.9999999999999995E-7</c:v>
                </c:pt>
                <c:pt idx="4085" formatCode="0.00E+00">
                  <c:v>9.9999999999999995E-7</c:v>
                </c:pt>
                <c:pt idx="4086" formatCode="0.00E+00">
                  <c:v>9.9999999999999995E-7</c:v>
                </c:pt>
                <c:pt idx="4087" formatCode="0.00E+00">
                  <c:v>9.9999999999999995E-7</c:v>
                </c:pt>
                <c:pt idx="4088" formatCode="0.00E+00">
                  <c:v>9.9999999999999995E-7</c:v>
                </c:pt>
                <c:pt idx="4089" formatCode="0.00E+00">
                  <c:v>9.9999999999999995E-7</c:v>
                </c:pt>
                <c:pt idx="4090" formatCode="0.00E+00">
                  <c:v>9.9999999999999995E-7</c:v>
                </c:pt>
                <c:pt idx="4091" formatCode="0.00E+00">
                  <c:v>9.9999999999999995E-7</c:v>
                </c:pt>
                <c:pt idx="4092" formatCode="0.00E+00">
                  <c:v>9.9999999999999995E-7</c:v>
                </c:pt>
                <c:pt idx="4093" formatCode="0.00E+00">
                  <c:v>9.9999999999999995E-7</c:v>
                </c:pt>
                <c:pt idx="4094" formatCode="0.00E+00">
                  <c:v>9.9999999999999995E-7</c:v>
                </c:pt>
              </c:numCache>
            </c:numRef>
          </c:yVal>
          <c:smooth val="1"/>
        </c:ser>
        <c:dLbls>
          <c:showLegendKey val="0"/>
          <c:showVal val="0"/>
          <c:showCatName val="0"/>
          <c:showSerName val="0"/>
          <c:showPercent val="0"/>
          <c:showBubbleSize val="0"/>
        </c:dLbls>
        <c:axId val="340374912"/>
        <c:axId val="479589488"/>
      </c:scatterChart>
      <c:valAx>
        <c:axId val="340374912"/>
        <c:scaling>
          <c:orientation val="minMax"/>
          <c:max val="1600"/>
          <c:min val="350"/>
        </c:scaling>
        <c:delete val="0"/>
        <c:axPos val="b"/>
        <c:title>
          <c:tx>
            <c:strRef>
              <c:f>'Refl. and Trans. 45° AOI'!$C$2</c:f>
              <c:strCache>
                <c:ptCount val="1"/>
                <c:pt idx="0">
                  <c:v>Wavelength (nm)</c:v>
                </c:pt>
              </c:strCache>
            </c:strRef>
          </c:tx>
          <c:layout/>
          <c:overlay val="0"/>
        </c:title>
        <c:numFmt formatCode="General" sourceLinked="1"/>
        <c:majorTickMark val="out"/>
        <c:minorTickMark val="none"/>
        <c:tickLblPos val="nextTo"/>
        <c:crossAx val="479589488"/>
        <c:crosses val="autoZero"/>
        <c:crossBetween val="midCat"/>
        <c:majorUnit val="250"/>
      </c:valAx>
      <c:valAx>
        <c:axId val="479589488"/>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340374912"/>
        <c:crosses val="autoZero"/>
        <c:crossBetween val="midCat"/>
      </c:valAx>
    </c:plotArea>
    <c:legend>
      <c:legendPos val="r"/>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85725</xdr:colOff>
      <xdr:row>2</xdr:row>
      <xdr:rowOff>47631</xdr:rowOff>
    </xdr:from>
    <xdr:to>
      <xdr:col>15</xdr:col>
      <xdr:colOff>285751</xdr:colOff>
      <xdr:row>24</xdr:row>
      <xdr:rowOff>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66775"/>
          <a:ext cx="2266952" cy="632601"/>
        </a:xfrm>
        <a:prstGeom prst="rect">
          <a:avLst/>
        </a:prstGeom>
      </xdr:spPr>
    </xdr:pic>
    <xdr:clientData/>
  </xdr:twoCellAnchor>
  <xdr:twoCellAnchor>
    <xdr:from>
      <xdr:col>7</xdr:col>
      <xdr:colOff>114299</xdr:colOff>
      <xdr:row>2</xdr:row>
      <xdr:rowOff>28580</xdr:rowOff>
    </xdr:from>
    <xdr:to>
      <xdr:col>18</xdr:col>
      <xdr:colOff>247650</xdr:colOff>
      <xdr:row>23</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99"/>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8.42578125" customWidth="1"/>
    <col min="4" max="4" width="12.5703125" bestFit="1" customWidth="1"/>
    <col min="5" max="5" width="12.5703125" customWidth="1"/>
    <col min="6" max="6" width="15.42578125" customWidth="1"/>
  </cols>
  <sheetData>
    <row r="1" spans="1:13" s="1" customFormat="1" x14ac:dyDescent="0.25">
      <c r="C1" s="1" t="s">
        <v>14</v>
      </c>
    </row>
    <row r="2" spans="1:13" ht="51.75" customHeight="1" x14ac:dyDescent="0.25">
      <c r="C2" s="4" t="s">
        <v>0</v>
      </c>
      <c r="D2" s="5" t="s">
        <v>12</v>
      </c>
      <c r="E2" s="5" t="s">
        <v>13</v>
      </c>
      <c r="F2" s="5"/>
    </row>
    <row r="3" spans="1:13" x14ac:dyDescent="0.25">
      <c r="A3" s="10"/>
      <c r="B3" s="10"/>
      <c r="C3" s="1">
        <v>350</v>
      </c>
      <c r="D3" s="1">
        <v>87.673667910000006</v>
      </c>
      <c r="E3" s="1">
        <v>8.9055395130000008</v>
      </c>
      <c r="F3" s="1"/>
      <c r="G3" s="1"/>
      <c r="H3" s="1"/>
      <c r="I3" s="1"/>
      <c r="J3" s="1"/>
      <c r="K3" s="1"/>
      <c r="L3" s="1"/>
      <c r="M3" s="1"/>
    </row>
    <row r="4" spans="1:13" x14ac:dyDescent="0.25">
      <c r="A4" s="10"/>
      <c r="B4" s="10"/>
      <c r="C4" s="1">
        <v>351</v>
      </c>
      <c r="D4" s="1">
        <v>86.873474119999997</v>
      </c>
      <c r="E4" s="1">
        <v>9.2749748230000009</v>
      </c>
      <c r="F4" s="1"/>
      <c r="G4" s="1"/>
      <c r="H4" s="1"/>
      <c r="I4" s="1"/>
      <c r="J4" s="1"/>
      <c r="K4" s="1"/>
      <c r="L4" s="1"/>
      <c r="M4" s="1"/>
    </row>
    <row r="5" spans="1:13" x14ac:dyDescent="0.25">
      <c r="A5" s="10"/>
      <c r="B5" s="10"/>
      <c r="C5" s="1">
        <v>352</v>
      </c>
      <c r="D5" s="1">
        <v>88.916938779999995</v>
      </c>
      <c r="E5" s="1">
        <v>7.7745990750000002</v>
      </c>
      <c r="F5" s="1"/>
      <c r="G5" s="1"/>
      <c r="H5" s="1"/>
      <c r="I5" s="1"/>
      <c r="J5" s="1"/>
      <c r="K5" s="1"/>
      <c r="L5" s="1"/>
      <c r="M5" s="1"/>
    </row>
    <row r="6" spans="1:13" x14ac:dyDescent="0.25">
      <c r="A6" s="10"/>
      <c r="B6" s="10"/>
      <c r="C6" s="1">
        <v>353</v>
      </c>
      <c r="D6" s="1">
        <v>91.502059939999995</v>
      </c>
      <c r="E6" s="1">
        <v>6.0560207369999999</v>
      </c>
      <c r="F6" s="1"/>
      <c r="G6" s="1"/>
      <c r="H6" s="1"/>
      <c r="I6" s="1"/>
      <c r="J6" s="1"/>
      <c r="K6" s="1"/>
      <c r="L6" s="1"/>
      <c r="M6" s="1"/>
    </row>
    <row r="7" spans="1:13" x14ac:dyDescent="0.25">
      <c r="A7" s="11" t="s">
        <v>2</v>
      </c>
      <c r="B7" s="11"/>
      <c r="C7" s="1">
        <v>354</v>
      </c>
      <c r="D7" s="1">
        <v>93.597740169999994</v>
      </c>
      <c r="E7" s="1">
        <v>4.3971385959999996</v>
      </c>
      <c r="F7" s="1"/>
      <c r="G7" s="1"/>
      <c r="H7" s="1"/>
      <c r="I7" s="1"/>
      <c r="J7" s="1"/>
      <c r="K7" s="1"/>
      <c r="L7" s="1"/>
      <c r="M7" s="1"/>
    </row>
    <row r="8" spans="1:13" x14ac:dyDescent="0.25">
      <c r="A8" s="12" t="s">
        <v>7</v>
      </c>
      <c r="B8" s="12"/>
      <c r="C8" s="1">
        <v>355</v>
      </c>
      <c r="D8" s="1">
        <v>95.301101680000002</v>
      </c>
      <c r="E8" s="1">
        <v>3.6370210649999999</v>
      </c>
      <c r="F8" s="1"/>
      <c r="G8" s="1"/>
      <c r="H8" s="1"/>
      <c r="I8" s="1"/>
      <c r="J8" s="1"/>
      <c r="K8" s="1"/>
      <c r="L8" s="1"/>
      <c r="M8" s="1"/>
    </row>
    <row r="9" spans="1:13" x14ac:dyDescent="0.25">
      <c r="A9" s="12"/>
      <c r="B9" s="12"/>
      <c r="C9" s="1">
        <v>356</v>
      </c>
      <c r="D9" s="1">
        <v>95.734390259999998</v>
      </c>
      <c r="E9" s="1">
        <v>3.2968230250000001</v>
      </c>
      <c r="F9" s="1"/>
      <c r="G9" s="1"/>
      <c r="H9" s="1"/>
      <c r="I9" s="1"/>
      <c r="J9" s="1"/>
      <c r="K9" s="1"/>
      <c r="L9" s="1"/>
      <c r="M9" s="1"/>
    </row>
    <row r="10" spans="1:13" x14ac:dyDescent="0.25">
      <c r="A10" s="2" t="s">
        <v>1</v>
      </c>
      <c r="B10" s="3" t="s">
        <v>6</v>
      </c>
      <c r="C10" s="1">
        <v>357</v>
      </c>
      <c r="D10" s="1">
        <v>93.979789729999993</v>
      </c>
      <c r="E10" s="1">
        <v>3.0826435089999999</v>
      </c>
      <c r="F10" s="1"/>
      <c r="G10" s="1"/>
      <c r="H10" s="1"/>
      <c r="I10" s="1"/>
      <c r="J10" s="1"/>
      <c r="K10" s="1"/>
      <c r="L10" s="1"/>
      <c r="M10" s="1"/>
    </row>
    <row r="11" spans="1:13" x14ac:dyDescent="0.25">
      <c r="A11" s="13" t="s">
        <v>4</v>
      </c>
      <c r="B11" s="13"/>
      <c r="C11" s="1">
        <v>358</v>
      </c>
      <c r="D11" s="1">
        <v>94.53283691</v>
      </c>
      <c r="E11" s="1">
        <v>3.0316367149999999</v>
      </c>
      <c r="F11" s="1"/>
      <c r="G11" s="1"/>
      <c r="H11" s="1"/>
      <c r="I11" s="1"/>
      <c r="J11" s="1"/>
      <c r="K11" s="1"/>
      <c r="L11" s="1"/>
      <c r="M11" s="1"/>
    </row>
    <row r="12" spans="1:13" x14ac:dyDescent="0.25">
      <c r="A12" s="13"/>
      <c r="B12" s="13"/>
      <c r="C12" s="1">
        <v>359</v>
      </c>
      <c r="D12" s="1">
        <v>93.240188599999996</v>
      </c>
      <c r="E12" s="1">
        <v>3.7156372069999999</v>
      </c>
      <c r="F12" s="1"/>
      <c r="G12" s="1"/>
      <c r="H12" s="1"/>
      <c r="I12" s="1"/>
      <c r="J12" s="1"/>
      <c r="K12" s="1"/>
      <c r="L12" s="1"/>
      <c r="M12" s="1"/>
    </row>
    <row r="13" spans="1:13" x14ac:dyDescent="0.25">
      <c r="A13" s="13"/>
      <c r="B13" s="13"/>
      <c r="C13" s="1">
        <v>360</v>
      </c>
      <c r="D13" s="1">
        <v>93.927780150000004</v>
      </c>
      <c r="E13" s="1">
        <v>2.3453307149999998</v>
      </c>
      <c r="F13" s="1"/>
      <c r="G13" s="1"/>
      <c r="H13" s="1"/>
      <c r="I13" s="1"/>
      <c r="J13" s="1"/>
      <c r="K13" s="1"/>
      <c r="L13" s="1"/>
      <c r="M13" s="1"/>
    </row>
    <row r="14" spans="1:13" x14ac:dyDescent="0.25">
      <c r="A14" s="13"/>
      <c r="B14" s="13"/>
      <c r="C14" s="1">
        <v>361</v>
      </c>
      <c r="D14" s="1">
        <v>93.337722780000007</v>
      </c>
      <c r="E14" s="1">
        <v>4.1636767389999996</v>
      </c>
      <c r="F14" s="1"/>
      <c r="G14" s="1"/>
      <c r="H14" s="1"/>
      <c r="I14" s="1"/>
      <c r="J14" s="1"/>
      <c r="K14" s="1"/>
      <c r="L14" s="1"/>
      <c r="M14" s="1"/>
    </row>
    <row r="15" spans="1:13" x14ac:dyDescent="0.25">
      <c r="A15" s="13"/>
      <c r="B15" s="13"/>
      <c r="C15" s="1">
        <v>362</v>
      </c>
      <c r="D15" s="1">
        <v>91.842826840000001</v>
      </c>
      <c r="E15" s="1">
        <v>5.7151284220000003</v>
      </c>
      <c r="F15" s="1"/>
      <c r="G15" s="1"/>
      <c r="H15" s="1"/>
      <c r="I15" s="1"/>
      <c r="J15" s="1"/>
      <c r="K15" s="1"/>
      <c r="L15" s="1"/>
      <c r="M15" s="1"/>
    </row>
    <row r="16" spans="1:13" x14ac:dyDescent="0.25">
      <c r="A16" s="13"/>
      <c r="B16" s="13"/>
      <c r="C16" s="1">
        <v>363</v>
      </c>
      <c r="D16" s="1">
        <v>88.954612729999994</v>
      </c>
      <c r="E16" s="1">
        <v>8.9528493880000006</v>
      </c>
      <c r="F16" s="1"/>
      <c r="G16" s="1"/>
      <c r="H16" s="1"/>
      <c r="I16" s="1"/>
      <c r="J16" s="1"/>
      <c r="K16" s="1"/>
      <c r="L16" s="1"/>
      <c r="M16" s="1"/>
    </row>
    <row r="17" spans="1:13" ht="15" customHeight="1" x14ac:dyDescent="0.25">
      <c r="A17" s="13" t="s">
        <v>5</v>
      </c>
      <c r="B17" s="13"/>
      <c r="C17" s="1">
        <v>364</v>
      </c>
      <c r="D17" s="1">
        <v>85.763244630000003</v>
      </c>
      <c r="E17" s="1">
        <v>10.938344000000001</v>
      </c>
      <c r="F17" s="1"/>
      <c r="G17" s="1"/>
      <c r="H17" s="1"/>
      <c r="I17" s="1"/>
      <c r="J17" s="1"/>
      <c r="K17" s="1"/>
      <c r="L17" s="1"/>
      <c r="M17" s="1"/>
    </row>
    <row r="18" spans="1:13" x14ac:dyDescent="0.25">
      <c r="A18" s="13"/>
      <c r="B18" s="13"/>
      <c r="C18" s="1">
        <v>365</v>
      </c>
      <c r="D18" s="1">
        <v>85.426185610000005</v>
      </c>
      <c r="E18" s="1">
        <v>11.015637399999999</v>
      </c>
      <c r="F18" s="1"/>
      <c r="G18" s="1"/>
      <c r="H18" s="1"/>
      <c r="I18" s="1"/>
      <c r="J18" s="1"/>
      <c r="K18" s="1"/>
      <c r="L18" s="1"/>
      <c r="M18" s="1"/>
    </row>
    <row r="19" spans="1:13" x14ac:dyDescent="0.25">
      <c r="A19" s="13"/>
      <c r="B19" s="13"/>
      <c r="C19" s="1">
        <v>366</v>
      </c>
      <c r="D19" s="1">
        <v>88.421051030000001</v>
      </c>
      <c r="E19" s="1">
        <v>9.1890926359999998</v>
      </c>
      <c r="F19" s="1"/>
      <c r="G19" s="1"/>
      <c r="H19" s="1"/>
      <c r="I19" s="1"/>
      <c r="J19" s="1"/>
      <c r="K19" s="1"/>
      <c r="L19" s="1"/>
      <c r="M19" s="1"/>
    </row>
    <row r="20" spans="1:13" x14ac:dyDescent="0.25">
      <c r="A20" t="s">
        <v>3</v>
      </c>
      <c r="C20" s="1">
        <v>367</v>
      </c>
      <c r="D20" s="1">
        <v>91.892272950000006</v>
      </c>
      <c r="E20" s="1">
        <v>5.6234059329999999</v>
      </c>
      <c r="F20" s="1"/>
      <c r="G20" s="1"/>
      <c r="H20" s="1"/>
      <c r="I20" s="1"/>
      <c r="J20" s="1"/>
      <c r="K20" s="1"/>
      <c r="L20" s="1"/>
      <c r="M20" s="1"/>
    </row>
    <row r="21" spans="1:13" x14ac:dyDescent="0.25">
      <c r="A21" s="9"/>
      <c r="B21" s="9"/>
      <c r="C21" s="1">
        <v>368</v>
      </c>
      <c r="D21" s="1">
        <v>96.054008479999993</v>
      </c>
      <c r="E21" s="1">
        <v>2.1760833260000001</v>
      </c>
      <c r="F21" s="1"/>
      <c r="G21" s="1"/>
      <c r="H21" s="1"/>
      <c r="I21" s="1"/>
      <c r="J21" s="1"/>
      <c r="K21" s="1"/>
      <c r="L21" s="1"/>
      <c r="M21" s="1"/>
    </row>
    <row r="22" spans="1:13" x14ac:dyDescent="0.25">
      <c r="A22" s="9"/>
      <c r="B22" s="9"/>
      <c r="C22" s="1">
        <v>369</v>
      </c>
      <c r="D22" s="1">
        <v>98.766883849999999</v>
      </c>
      <c r="E22" s="1">
        <v>0.4952716231</v>
      </c>
      <c r="F22" s="1"/>
      <c r="G22" s="1"/>
      <c r="H22" s="1"/>
      <c r="I22" s="1"/>
      <c r="J22" s="1"/>
      <c r="K22" s="1"/>
      <c r="L22" s="1"/>
      <c r="M22" s="1"/>
    </row>
    <row r="23" spans="1:13" x14ac:dyDescent="0.25">
      <c r="A23" s="9"/>
      <c r="B23" s="9"/>
      <c r="C23" s="1">
        <v>370</v>
      </c>
      <c r="D23" s="1">
        <v>99.02107239</v>
      </c>
      <c r="E23" s="1">
        <v>0.35013651849999999</v>
      </c>
      <c r="F23" s="1"/>
      <c r="G23" s="1"/>
      <c r="H23" s="1"/>
      <c r="I23" s="1"/>
      <c r="J23" s="1"/>
      <c r="K23" s="1"/>
      <c r="L23" s="1"/>
      <c r="M23" s="1"/>
    </row>
    <row r="24" spans="1:13" x14ac:dyDescent="0.25">
      <c r="C24" s="1">
        <v>371</v>
      </c>
      <c r="D24" s="1">
        <v>98.480415339999993</v>
      </c>
      <c r="E24" s="1">
        <v>0.1173416749</v>
      </c>
      <c r="F24" s="1"/>
      <c r="G24" s="1"/>
      <c r="H24" s="1"/>
      <c r="I24" s="1"/>
      <c r="J24" s="1"/>
      <c r="K24" s="1"/>
      <c r="L24" s="1"/>
      <c r="M24" s="1"/>
    </row>
    <row r="25" spans="1:13" x14ac:dyDescent="0.25">
      <c r="C25" s="1">
        <v>372</v>
      </c>
      <c r="D25" s="1">
        <v>97.614738459999998</v>
      </c>
      <c r="E25" s="1">
        <v>0.18879118559999999</v>
      </c>
      <c r="F25" s="1"/>
      <c r="G25" s="1"/>
      <c r="H25" s="1"/>
      <c r="I25" s="1"/>
      <c r="J25" s="1"/>
      <c r="K25" s="1"/>
      <c r="L25" s="1"/>
      <c r="M25" s="1"/>
    </row>
    <row r="26" spans="1:13" x14ac:dyDescent="0.25">
      <c r="C26" s="1">
        <v>373</v>
      </c>
      <c r="D26" s="1">
        <v>97.202316280000005</v>
      </c>
      <c r="E26" s="1">
        <v>0.1442922801</v>
      </c>
      <c r="F26" s="1"/>
      <c r="G26" s="1"/>
      <c r="H26" s="1"/>
      <c r="I26" s="1"/>
      <c r="J26" s="1"/>
      <c r="K26" s="1"/>
      <c r="L26" s="1"/>
      <c r="M26" s="1"/>
    </row>
    <row r="27" spans="1:13" x14ac:dyDescent="0.25">
      <c r="C27" s="1">
        <v>374</v>
      </c>
      <c r="D27" s="1">
        <v>97.242942810000002</v>
      </c>
      <c r="E27" s="1">
        <v>0.37636092310000002</v>
      </c>
      <c r="F27" s="1"/>
      <c r="G27" s="1"/>
      <c r="H27" s="1"/>
      <c r="I27" s="1"/>
      <c r="J27" s="1"/>
      <c r="K27" s="1"/>
      <c r="L27" s="1"/>
      <c r="M27" s="1"/>
    </row>
    <row r="28" spans="1:13" x14ac:dyDescent="0.25">
      <c r="C28" s="1">
        <v>375</v>
      </c>
      <c r="D28" s="1">
        <v>97.914581299999995</v>
      </c>
      <c r="E28" s="1">
        <v>3.3539954570000002E-2</v>
      </c>
      <c r="F28" s="1"/>
      <c r="G28" s="1"/>
      <c r="H28" s="1"/>
      <c r="I28" s="1"/>
      <c r="J28" s="1"/>
      <c r="K28" s="1"/>
      <c r="L28" s="1"/>
      <c r="M28" s="1"/>
    </row>
    <row r="29" spans="1:13" x14ac:dyDescent="0.25">
      <c r="C29" s="1">
        <v>376</v>
      </c>
      <c r="D29" s="1">
        <v>98.488037109999993</v>
      </c>
      <c r="E29" s="1">
        <v>0.13293440640000001</v>
      </c>
      <c r="F29" s="1"/>
      <c r="G29" s="1"/>
      <c r="H29" s="1"/>
      <c r="I29" s="1"/>
      <c r="J29" s="1"/>
      <c r="K29" s="1"/>
      <c r="L29" s="1"/>
      <c r="M29" s="1"/>
    </row>
    <row r="30" spans="1:13" x14ac:dyDescent="0.25">
      <c r="C30" s="1">
        <v>377</v>
      </c>
      <c r="D30" s="1">
        <v>98.910232539999996</v>
      </c>
      <c r="E30" s="1">
        <v>0.25618743900000002</v>
      </c>
      <c r="F30" s="1"/>
      <c r="G30" s="1"/>
      <c r="H30" s="1"/>
      <c r="I30" s="1"/>
      <c r="J30" s="1"/>
      <c r="K30" s="1"/>
      <c r="L30" s="1"/>
      <c r="M30" s="1"/>
    </row>
    <row r="31" spans="1:13" x14ac:dyDescent="0.25">
      <c r="C31" s="1">
        <v>378</v>
      </c>
      <c r="D31" s="1">
        <v>99.661079409999999</v>
      </c>
      <c r="E31" s="1">
        <v>6.1884615570000003E-2</v>
      </c>
      <c r="F31" s="1"/>
      <c r="G31" s="1"/>
      <c r="H31" s="1"/>
      <c r="I31" s="1"/>
      <c r="J31" s="1"/>
      <c r="K31" s="1"/>
      <c r="L31" s="1"/>
      <c r="M31" s="1"/>
    </row>
    <row r="32" spans="1:13" x14ac:dyDescent="0.25">
      <c r="C32" s="1">
        <v>379</v>
      </c>
      <c r="D32" s="1">
        <v>99.519248959999999</v>
      </c>
      <c r="E32" s="1">
        <v>0.24170291420000001</v>
      </c>
      <c r="F32" s="1"/>
      <c r="G32" s="1"/>
      <c r="H32" s="1"/>
      <c r="I32" s="1"/>
      <c r="J32" s="1"/>
      <c r="K32" s="1"/>
      <c r="L32" s="1"/>
      <c r="M32" s="1"/>
    </row>
    <row r="33" spans="3:13" x14ac:dyDescent="0.25">
      <c r="C33" s="1">
        <v>380</v>
      </c>
      <c r="D33" s="1">
        <v>99.481918329999999</v>
      </c>
      <c r="E33" s="1">
        <v>0.13709768650000001</v>
      </c>
      <c r="F33" s="1"/>
      <c r="G33" s="1"/>
      <c r="H33" s="1"/>
      <c r="I33" s="1"/>
      <c r="J33" s="1"/>
      <c r="K33" s="1"/>
      <c r="L33" s="1"/>
      <c r="M33" s="1"/>
    </row>
    <row r="34" spans="3:13" x14ac:dyDescent="0.25">
      <c r="C34" s="1">
        <v>381</v>
      </c>
      <c r="D34" s="1">
        <v>99.349014280000006</v>
      </c>
      <c r="E34" s="1">
        <v>0.134368822</v>
      </c>
      <c r="F34" s="1"/>
      <c r="G34" s="1"/>
      <c r="H34" s="1"/>
      <c r="I34" s="1"/>
      <c r="J34" s="1"/>
      <c r="K34" s="1"/>
      <c r="L34" s="1"/>
      <c r="M34" s="1"/>
    </row>
    <row r="35" spans="3:13" x14ac:dyDescent="0.25">
      <c r="C35" s="1">
        <v>382</v>
      </c>
      <c r="D35" s="1">
        <v>99.71846008</v>
      </c>
      <c r="E35" s="1">
        <v>0.11095077540000001</v>
      </c>
      <c r="F35" s="1"/>
      <c r="G35" s="1"/>
      <c r="H35" s="1"/>
      <c r="I35" s="1"/>
      <c r="J35" s="1"/>
      <c r="K35" s="1"/>
      <c r="L35" s="1"/>
      <c r="M35" s="1"/>
    </row>
    <row r="36" spans="3:13" x14ac:dyDescent="0.25">
      <c r="C36" s="1">
        <v>383</v>
      </c>
      <c r="D36" s="1">
        <v>99.546775819999993</v>
      </c>
      <c r="E36" s="1">
        <v>0.1242232621</v>
      </c>
      <c r="F36" s="1"/>
      <c r="G36" s="1"/>
      <c r="H36" s="1"/>
      <c r="I36" s="1"/>
      <c r="J36" s="1"/>
      <c r="K36" s="1"/>
      <c r="L36" s="1"/>
      <c r="M36" s="1"/>
    </row>
    <row r="37" spans="3:13" x14ac:dyDescent="0.25">
      <c r="C37" s="1">
        <v>384</v>
      </c>
      <c r="D37" s="1">
        <v>99.70158386</v>
      </c>
      <c r="E37" s="1">
        <v>0.23606997730000001</v>
      </c>
      <c r="F37" s="1"/>
      <c r="G37" s="1"/>
      <c r="H37" s="1"/>
      <c r="I37" s="1"/>
      <c r="J37" s="1"/>
      <c r="K37" s="1"/>
      <c r="L37" s="1"/>
      <c r="M37" s="1"/>
    </row>
    <row r="38" spans="3:13" x14ac:dyDescent="0.25">
      <c r="C38" s="1">
        <v>385</v>
      </c>
      <c r="D38" s="1">
        <v>99.123153689999995</v>
      </c>
      <c r="E38" s="1">
        <v>3.9098773150000002E-2</v>
      </c>
      <c r="F38" s="1"/>
      <c r="G38" s="1"/>
      <c r="H38" s="1"/>
      <c r="I38" s="1"/>
      <c r="J38" s="1"/>
      <c r="K38" s="1"/>
      <c r="L38" s="1"/>
      <c r="M38" s="1"/>
    </row>
    <row r="39" spans="3:13" x14ac:dyDescent="0.25">
      <c r="C39" s="1">
        <v>386</v>
      </c>
      <c r="D39" s="1">
        <v>99.38314819</v>
      </c>
      <c r="E39" s="1">
        <v>9.7419820729999995E-2</v>
      </c>
      <c r="F39" s="1"/>
      <c r="G39" s="1"/>
      <c r="H39" s="1"/>
      <c r="I39" s="1"/>
      <c r="J39" s="1"/>
      <c r="K39" s="1"/>
      <c r="L39" s="1"/>
      <c r="M39" s="1"/>
    </row>
    <row r="40" spans="3:13" x14ac:dyDescent="0.25">
      <c r="C40" s="1">
        <v>387</v>
      </c>
      <c r="D40" s="1">
        <v>99.530616760000001</v>
      </c>
      <c r="E40" s="1">
        <v>0.12254290280000001</v>
      </c>
      <c r="F40" s="1"/>
      <c r="G40" s="1"/>
      <c r="H40" s="1"/>
      <c r="I40" s="1"/>
      <c r="J40" s="1"/>
      <c r="K40" s="1"/>
      <c r="L40" s="1"/>
      <c r="M40" s="1"/>
    </row>
    <row r="41" spans="3:13" x14ac:dyDescent="0.25">
      <c r="C41" s="1">
        <v>388</v>
      </c>
      <c r="D41" s="1">
        <v>99.311058040000006</v>
      </c>
      <c r="E41" s="1">
        <v>3.544251435E-3</v>
      </c>
      <c r="F41" s="1"/>
      <c r="G41" s="1"/>
      <c r="H41" s="1"/>
      <c r="I41" s="1"/>
      <c r="J41" s="1"/>
      <c r="K41" s="1"/>
      <c r="L41" s="1"/>
      <c r="M41" s="1"/>
    </row>
    <row r="42" spans="3:13" x14ac:dyDescent="0.25">
      <c r="C42" s="1">
        <v>389</v>
      </c>
      <c r="D42" s="1">
        <v>99.283508299999994</v>
      </c>
      <c r="E42" s="1">
        <v>4.4300924060000002E-3</v>
      </c>
      <c r="F42" s="1"/>
      <c r="G42" s="1"/>
      <c r="H42" s="1"/>
      <c r="I42" s="1"/>
      <c r="J42" s="1"/>
      <c r="K42" s="1"/>
      <c r="L42" s="1"/>
      <c r="M42" s="1"/>
    </row>
    <row r="43" spans="3:13" x14ac:dyDescent="0.25">
      <c r="C43" s="1">
        <v>390</v>
      </c>
      <c r="D43" s="1">
        <v>99.340942380000001</v>
      </c>
      <c r="E43" s="1">
        <v>8.7639972570000002E-2</v>
      </c>
      <c r="F43" s="1"/>
      <c r="G43" s="1"/>
      <c r="H43" s="1"/>
      <c r="I43" s="1"/>
      <c r="J43" s="1"/>
      <c r="K43" s="1"/>
      <c r="L43" s="1"/>
      <c r="M43" s="1"/>
    </row>
    <row r="44" spans="3:13" x14ac:dyDescent="0.25">
      <c r="C44" s="1">
        <v>391</v>
      </c>
      <c r="D44" s="1">
        <v>99.313621519999998</v>
      </c>
      <c r="E44" s="1">
        <v>2.978171781E-2</v>
      </c>
      <c r="F44" s="1"/>
      <c r="G44" s="1"/>
      <c r="H44" s="1"/>
      <c r="I44" s="1"/>
      <c r="J44" s="1"/>
      <c r="K44" s="1"/>
      <c r="L44" s="1"/>
      <c r="M44" s="1"/>
    </row>
    <row r="45" spans="3:13" x14ac:dyDescent="0.25">
      <c r="C45" s="1">
        <v>392</v>
      </c>
      <c r="D45" s="1">
        <v>99.237274170000006</v>
      </c>
      <c r="E45" s="1">
        <v>0.13543727990000001</v>
      </c>
      <c r="F45" s="1"/>
      <c r="G45" s="1"/>
      <c r="H45" s="1"/>
      <c r="I45" s="1"/>
      <c r="J45" s="1"/>
      <c r="K45" s="1"/>
      <c r="L45" s="1"/>
      <c r="M45" s="1"/>
    </row>
    <row r="46" spans="3:13" x14ac:dyDescent="0.25">
      <c r="C46" s="1">
        <v>393</v>
      </c>
      <c r="D46" s="1">
        <v>99.242973329999998</v>
      </c>
      <c r="E46" s="1">
        <v>3.3746093509999998E-2</v>
      </c>
      <c r="F46" s="1"/>
      <c r="G46" s="1"/>
      <c r="H46" s="1"/>
      <c r="I46" s="1"/>
      <c r="J46" s="1"/>
      <c r="K46" s="1"/>
      <c r="L46" s="1"/>
      <c r="M46" s="1"/>
    </row>
    <row r="47" spans="3:13" x14ac:dyDescent="0.25">
      <c r="C47" s="1">
        <v>394</v>
      </c>
      <c r="D47" s="1">
        <v>98.867561339999995</v>
      </c>
      <c r="E47" s="1">
        <v>0.13448312879999999</v>
      </c>
      <c r="F47" s="1"/>
      <c r="G47" s="1"/>
      <c r="H47" s="1"/>
      <c r="I47" s="1"/>
      <c r="J47" s="1"/>
      <c r="K47" s="1"/>
      <c r="L47" s="1"/>
      <c r="M47" s="1"/>
    </row>
    <row r="48" spans="3:13" x14ac:dyDescent="0.25">
      <c r="C48" s="1">
        <v>395</v>
      </c>
      <c r="D48" s="1">
        <v>99.169334410000005</v>
      </c>
      <c r="E48" s="1">
        <v>0.1167763695</v>
      </c>
      <c r="F48" s="1"/>
      <c r="G48" s="1"/>
      <c r="H48" s="1"/>
      <c r="I48" s="1"/>
      <c r="J48" s="1"/>
      <c r="K48" s="1"/>
      <c r="L48" s="1"/>
      <c r="M48" s="1"/>
    </row>
    <row r="49" spans="3:13" x14ac:dyDescent="0.25">
      <c r="C49" s="1">
        <v>396</v>
      </c>
      <c r="D49" s="1">
        <v>99.108657840000006</v>
      </c>
      <c r="E49" s="1">
        <v>7.2378411889999994E-2</v>
      </c>
      <c r="F49" s="1"/>
      <c r="G49" s="1"/>
      <c r="H49" s="1"/>
      <c r="I49" s="1"/>
      <c r="J49" s="1"/>
      <c r="K49" s="1"/>
      <c r="L49" s="1"/>
      <c r="M49" s="1"/>
    </row>
    <row r="50" spans="3:13" x14ac:dyDescent="0.25">
      <c r="C50" s="1">
        <v>397</v>
      </c>
      <c r="D50" s="1">
        <v>99.10392761</v>
      </c>
      <c r="E50" s="1">
        <v>7.3016844689999999E-2</v>
      </c>
      <c r="F50" s="1"/>
      <c r="G50" s="1"/>
      <c r="H50" s="1"/>
      <c r="I50" s="1"/>
      <c r="J50" s="1"/>
      <c r="K50" s="1"/>
      <c r="L50" s="1"/>
      <c r="M50" s="1"/>
    </row>
    <row r="51" spans="3:13" x14ac:dyDescent="0.25">
      <c r="C51" s="1">
        <v>398</v>
      </c>
      <c r="D51" s="1">
        <v>99.211555480000001</v>
      </c>
      <c r="E51" s="1">
        <v>9.3916453420000004E-2</v>
      </c>
      <c r="F51" s="1"/>
      <c r="G51" s="1"/>
      <c r="H51" s="1"/>
      <c r="I51" s="1"/>
      <c r="J51" s="1"/>
      <c r="K51" s="1"/>
      <c r="L51" s="1"/>
      <c r="M51" s="1"/>
    </row>
    <row r="52" spans="3:13" x14ac:dyDescent="0.25">
      <c r="C52" s="1">
        <v>399</v>
      </c>
      <c r="D52" s="1">
        <v>99.181671140000006</v>
      </c>
      <c r="E52" s="1">
        <v>5.0134845079999997E-2</v>
      </c>
      <c r="F52" s="1"/>
      <c r="G52" s="1"/>
      <c r="H52" s="1"/>
      <c r="I52" s="1"/>
      <c r="J52" s="1"/>
      <c r="K52" s="1"/>
      <c r="L52" s="1"/>
      <c r="M52" s="1"/>
    </row>
    <row r="53" spans="3:13" x14ac:dyDescent="0.25">
      <c r="C53" s="1">
        <v>400</v>
      </c>
      <c r="D53" s="1">
        <v>99.396278379999998</v>
      </c>
      <c r="E53" s="1">
        <v>5.1807247100000002E-2</v>
      </c>
      <c r="F53" s="1"/>
      <c r="G53" s="1"/>
      <c r="H53" s="1"/>
      <c r="I53" s="1"/>
      <c r="J53" s="1"/>
      <c r="K53" s="1"/>
      <c r="L53" s="1"/>
      <c r="M53" s="1"/>
    </row>
    <row r="54" spans="3:13" x14ac:dyDescent="0.25">
      <c r="C54" s="1">
        <v>401</v>
      </c>
      <c r="D54" s="1">
        <v>99.271179200000006</v>
      </c>
      <c r="E54" s="1">
        <v>6.5734997389999994E-2</v>
      </c>
      <c r="F54" s="1"/>
      <c r="G54" s="1"/>
      <c r="H54" s="1"/>
      <c r="I54" s="1"/>
      <c r="J54" s="1"/>
      <c r="K54" s="1"/>
      <c r="L54" s="1"/>
      <c r="M54" s="1"/>
    </row>
    <row r="55" spans="3:13" x14ac:dyDescent="0.25">
      <c r="C55" s="1">
        <v>402</v>
      </c>
      <c r="D55" s="1">
        <v>99.339416499999999</v>
      </c>
      <c r="E55" s="1">
        <v>4.5155834409999998E-2</v>
      </c>
      <c r="F55" s="1"/>
      <c r="G55" s="1"/>
      <c r="H55" s="1"/>
      <c r="I55" s="1"/>
      <c r="J55" s="1"/>
      <c r="K55" s="1"/>
      <c r="L55" s="1"/>
      <c r="M55" s="1"/>
    </row>
    <row r="56" spans="3:13" x14ac:dyDescent="0.25">
      <c r="C56" s="1">
        <v>403</v>
      </c>
      <c r="D56" s="1">
        <v>99.331764219999997</v>
      </c>
      <c r="E56" s="1">
        <v>8.9617021379999995E-2</v>
      </c>
      <c r="F56" s="1"/>
      <c r="G56" s="1"/>
      <c r="H56" s="1"/>
      <c r="I56" s="1"/>
      <c r="J56" s="1"/>
      <c r="K56" s="1"/>
      <c r="L56" s="1"/>
      <c r="M56" s="1"/>
    </row>
    <row r="57" spans="3:13" x14ac:dyDescent="0.25">
      <c r="C57" s="1">
        <v>404</v>
      </c>
      <c r="D57" s="1">
        <v>99.340370179999994</v>
      </c>
      <c r="E57" s="1">
        <v>7.5951993470000007E-2</v>
      </c>
      <c r="F57" s="1"/>
      <c r="G57" s="1"/>
      <c r="H57" s="1"/>
      <c r="I57" s="1"/>
      <c r="J57" s="1"/>
      <c r="K57" s="1"/>
      <c r="L57" s="1"/>
      <c r="M57" s="1"/>
    </row>
    <row r="58" spans="3:13" x14ac:dyDescent="0.25">
      <c r="C58" s="1">
        <v>405</v>
      </c>
      <c r="D58" s="1">
        <v>99.367729190000006</v>
      </c>
      <c r="E58" s="1">
        <v>5.66460751E-3</v>
      </c>
      <c r="F58" s="1"/>
      <c r="G58" s="1"/>
      <c r="H58" s="1"/>
      <c r="I58" s="1"/>
      <c r="J58" s="1"/>
      <c r="K58" s="1"/>
      <c r="L58" s="1"/>
      <c r="M58" s="1"/>
    </row>
    <row r="59" spans="3:13" x14ac:dyDescent="0.25">
      <c r="C59" s="1">
        <v>406</v>
      </c>
      <c r="D59" s="1">
        <v>99.313011169999996</v>
      </c>
      <c r="E59" s="1">
        <v>0.105370298</v>
      </c>
      <c r="F59" s="1"/>
      <c r="G59" s="1"/>
      <c r="H59" s="1"/>
      <c r="I59" s="1"/>
      <c r="J59" s="1"/>
      <c r="K59" s="1"/>
      <c r="L59" s="1"/>
      <c r="M59" s="1"/>
    </row>
    <row r="60" spans="3:13" x14ac:dyDescent="0.25">
      <c r="C60" s="1">
        <v>407</v>
      </c>
      <c r="D60" s="1">
        <v>99.382293700000005</v>
      </c>
      <c r="E60" s="1">
        <v>9.5888264479999999E-2</v>
      </c>
      <c r="F60" s="1"/>
      <c r="G60" s="1"/>
      <c r="H60" s="1"/>
      <c r="I60" s="1"/>
      <c r="J60" s="1"/>
      <c r="K60" s="1"/>
      <c r="L60" s="1"/>
      <c r="M60" s="1"/>
    </row>
    <row r="61" spans="3:13" x14ac:dyDescent="0.25">
      <c r="C61" s="1">
        <v>408</v>
      </c>
      <c r="D61" s="1">
        <v>99.672462460000006</v>
      </c>
      <c r="E61" s="1">
        <v>2.1320650350000001E-2</v>
      </c>
      <c r="F61" s="1"/>
      <c r="G61" s="1"/>
      <c r="H61" s="1"/>
      <c r="I61" s="1"/>
      <c r="J61" s="1"/>
      <c r="K61" s="1"/>
      <c r="L61" s="1"/>
      <c r="M61" s="1"/>
    </row>
    <row r="62" spans="3:13" x14ac:dyDescent="0.25">
      <c r="C62" s="1">
        <v>409</v>
      </c>
      <c r="D62" s="1">
        <v>99.486236570000003</v>
      </c>
      <c r="E62" s="1">
        <v>5.5320011449999998E-3</v>
      </c>
      <c r="F62" s="1"/>
      <c r="G62" s="1"/>
      <c r="H62" s="1"/>
      <c r="I62" s="1"/>
      <c r="J62" s="1"/>
      <c r="K62" s="1"/>
      <c r="L62" s="1"/>
      <c r="M62" s="1"/>
    </row>
    <row r="63" spans="3:13" x14ac:dyDescent="0.25">
      <c r="C63" s="1">
        <v>410</v>
      </c>
      <c r="D63" s="1">
        <v>99.245109560000003</v>
      </c>
      <c r="E63" s="1">
        <v>0.10699018840000001</v>
      </c>
      <c r="F63" s="1"/>
      <c r="G63" s="1"/>
      <c r="H63" s="1"/>
      <c r="I63" s="1"/>
      <c r="J63" s="1"/>
      <c r="K63" s="1"/>
      <c r="L63" s="1"/>
      <c r="M63" s="1"/>
    </row>
    <row r="64" spans="3:13" x14ac:dyDescent="0.25">
      <c r="C64" s="1">
        <v>411</v>
      </c>
      <c r="D64" s="1">
        <v>99.466567990000001</v>
      </c>
      <c r="E64" s="1">
        <v>2.5358030569999999E-2</v>
      </c>
      <c r="F64" s="1"/>
      <c r="G64" s="1"/>
      <c r="H64" s="1"/>
      <c r="I64" s="1"/>
      <c r="J64" s="1"/>
      <c r="K64" s="1"/>
      <c r="L64" s="1"/>
      <c r="M64" s="1"/>
    </row>
    <row r="65" spans="3:13" x14ac:dyDescent="0.25">
      <c r="C65" s="1">
        <v>412</v>
      </c>
      <c r="D65" s="1">
        <v>99.662948610000001</v>
      </c>
      <c r="E65" s="1">
        <v>1.3471234590000001E-2</v>
      </c>
      <c r="F65" s="1"/>
      <c r="G65" s="1"/>
      <c r="H65" s="1"/>
      <c r="I65" s="1"/>
      <c r="J65" s="1"/>
      <c r="K65" s="1"/>
      <c r="L65" s="1"/>
      <c r="M65" s="1"/>
    </row>
    <row r="66" spans="3:13" x14ac:dyDescent="0.25">
      <c r="C66" s="1">
        <v>413</v>
      </c>
      <c r="D66" s="1">
        <v>99.386779790000006</v>
      </c>
      <c r="E66" s="1">
        <v>4.9593061209999997E-2</v>
      </c>
      <c r="F66" s="1"/>
      <c r="G66" s="1"/>
      <c r="H66" s="1"/>
      <c r="I66" s="1"/>
      <c r="J66" s="1"/>
      <c r="K66" s="1"/>
      <c r="L66" s="1"/>
      <c r="M66" s="1"/>
    </row>
    <row r="67" spans="3:13" x14ac:dyDescent="0.25">
      <c r="C67" s="1">
        <v>414</v>
      </c>
      <c r="D67" s="1">
        <v>99.673332209999998</v>
      </c>
      <c r="E67" s="1">
        <v>9.2443548139999998E-2</v>
      </c>
      <c r="F67" s="1"/>
      <c r="G67" s="1"/>
      <c r="H67" s="1"/>
      <c r="I67" s="1"/>
      <c r="J67" s="1"/>
      <c r="K67" s="1"/>
      <c r="L67" s="1"/>
      <c r="M67" s="1"/>
    </row>
    <row r="68" spans="3:13" x14ac:dyDescent="0.25">
      <c r="C68" s="1">
        <v>415</v>
      </c>
      <c r="D68" s="1">
        <v>99.502731319999995</v>
      </c>
      <c r="E68" s="1">
        <v>8.7964326139999993E-2</v>
      </c>
      <c r="F68" s="1"/>
      <c r="G68" s="1"/>
      <c r="H68" s="1"/>
      <c r="I68" s="1"/>
      <c r="J68" s="1"/>
      <c r="K68" s="1"/>
      <c r="L68" s="1"/>
      <c r="M68" s="1"/>
    </row>
    <row r="69" spans="3:13" x14ac:dyDescent="0.25">
      <c r="C69" s="1">
        <v>416</v>
      </c>
      <c r="D69" s="1">
        <v>99.455566410000003</v>
      </c>
      <c r="E69" s="1">
        <v>3.4639067949999998E-2</v>
      </c>
      <c r="F69" s="1"/>
      <c r="G69" s="1"/>
      <c r="H69" s="1"/>
      <c r="I69" s="1"/>
      <c r="J69" s="1"/>
      <c r="K69" s="1"/>
      <c r="L69" s="1"/>
      <c r="M69" s="1"/>
    </row>
    <row r="70" spans="3:13" x14ac:dyDescent="0.25">
      <c r="C70" s="1">
        <v>417</v>
      </c>
      <c r="D70" s="1">
        <v>99.531158450000007</v>
      </c>
      <c r="E70" s="1">
        <v>4.6450033779999997E-2</v>
      </c>
      <c r="F70" s="1"/>
      <c r="G70" s="1"/>
      <c r="H70" s="1"/>
      <c r="I70" s="1"/>
      <c r="J70" s="1"/>
      <c r="K70" s="1"/>
      <c r="L70" s="1"/>
      <c r="M70" s="1"/>
    </row>
    <row r="71" spans="3:13" x14ac:dyDescent="0.25">
      <c r="C71" s="1">
        <v>418</v>
      </c>
      <c r="D71" s="1">
        <v>99.663681030000006</v>
      </c>
      <c r="E71" s="1">
        <v>1.498195529E-2</v>
      </c>
      <c r="F71" s="1"/>
      <c r="G71" s="1"/>
      <c r="H71" s="1"/>
      <c r="I71" s="1"/>
      <c r="J71" s="1"/>
      <c r="K71" s="1"/>
      <c r="L71" s="1"/>
      <c r="M71" s="1"/>
    </row>
    <row r="72" spans="3:13" x14ac:dyDescent="0.25">
      <c r="C72" s="1">
        <v>419</v>
      </c>
      <c r="D72" s="1">
        <v>99.473167419999996</v>
      </c>
      <c r="E72" s="1">
        <v>0.13237230480000001</v>
      </c>
      <c r="F72" s="1"/>
      <c r="G72" s="1"/>
      <c r="H72" s="1"/>
      <c r="I72" s="1"/>
      <c r="J72" s="1"/>
      <c r="K72" s="1"/>
      <c r="L72" s="1"/>
      <c r="M72" s="1"/>
    </row>
    <row r="73" spans="3:13" x14ac:dyDescent="0.25">
      <c r="C73" s="1">
        <v>420</v>
      </c>
      <c r="D73" s="1">
        <v>99.595848079999996</v>
      </c>
      <c r="E73" s="1">
        <v>1.9951740280000001E-2</v>
      </c>
      <c r="F73" s="1"/>
      <c r="G73" s="1"/>
      <c r="H73" s="1"/>
      <c r="I73" s="1"/>
      <c r="J73" s="1"/>
      <c r="K73" s="1"/>
      <c r="L73" s="1"/>
      <c r="M73" s="1"/>
    </row>
    <row r="74" spans="3:13" x14ac:dyDescent="0.25">
      <c r="C74" s="1">
        <v>421</v>
      </c>
      <c r="D74" s="1">
        <v>99.450714110000007</v>
      </c>
      <c r="E74" s="1">
        <v>3.0462682250000001E-2</v>
      </c>
      <c r="F74" s="1"/>
      <c r="G74" s="1"/>
      <c r="H74" s="1"/>
      <c r="I74" s="1"/>
      <c r="J74" s="1"/>
      <c r="K74" s="1"/>
      <c r="L74" s="1"/>
      <c r="M74" s="1"/>
    </row>
    <row r="75" spans="3:13" x14ac:dyDescent="0.25">
      <c r="C75" s="1">
        <v>422</v>
      </c>
      <c r="D75" s="1">
        <v>99.572143550000007</v>
      </c>
      <c r="E75" s="1">
        <v>2.985798009E-2</v>
      </c>
      <c r="F75" s="1"/>
      <c r="G75" s="1"/>
      <c r="H75" s="1"/>
      <c r="I75" s="1"/>
      <c r="J75" s="1"/>
      <c r="K75" s="1"/>
      <c r="L75" s="1"/>
      <c r="M75" s="1"/>
    </row>
    <row r="76" spans="3:13" x14ac:dyDescent="0.25">
      <c r="C76" s="1">
        <v>423</v>
      </c>
      <c r="D76" s="1">
        <v>99.635986329999994</v>
      </c>
      <c r="E76" s="1">
        <v>5.7760979980000002E-2</v>
      </c>
      <c r="F76" s="1"/>
      <c r="G76" s="1"/>
      <c r="H76" s="1"/>
      <c r="I76" s="1"/>
      <c r="J76" s="1"/>
      <c r="K76" s="1"/>
      <c r="L76" s="1"/>
      <c r="M76" s="1"/>
    </row>
    <row r="77" spans="3:13" x14ac:dyDescent="0.25">
      <c r="C77" s="1">
        <v>424</v>
      </c>
      <c r="D77" s="1">
        <v>99.553649899999996</v>
      </c>
      <c r="E77" s="1">
        <v>1.6110973430000002E-2</v>
      </c>
      <c r="F77" s="1"/>
      <c r="G77" s="1"/>
      <c r="H77" s="1"/>
      <c r="I77" s="1"/>
      <c r="J77" s="1"/>
      <c r="K77" s="1"/>
      <c r="L77" s="1"/>
      <c r="M77" s="1"/>
    </row>
    <row r="78" spans="3:13" x14ac:dyDescent="0.25">
      <c r="C78" s="1">
        <v>425</v>
      </c>
      <c r="D78" s="1">
        <v>99.599952700000003</v>
      </c>
      <c r="E78" s="1">
        <v>1.260498539E-2</v>
      </c>
      <c r="F78" s="1"/>
      <c r="G78" s="1"/>
      <c r="H78" s="1"/>
      <c r="I78" s="1"/>
      <c r="J78" s="1"/>
      <c r="K78" s="1"/>
      <c r="L78" s="1"/>
      <c r="M78" s="1"/>
    </row>
    <row r="79" spans="3:13" x14ac:dyDescent="0.25">
      <c r="C79" s="1">
        <v>426</v>
      </c>
      <c r="D79" s="1">
        <v>99.529525759999999</v>
      </c>
      <c r="E79" s="1">
        <v>5.5842548610000001E-2</v>
      </c>
      <c r="F79" s="1"/>
      <c r="G79" s="1"/>
      <c r="H79" s="1"/>
      <c r="I79" s="1"/>
      <c r="J79" s="1"/>
      <c r="K79" s="1"/>
      <c r="L79" s="1"/>
      <c r="M79" s="1"/>
    </row>
    <row r="80" spans="3:13" x14ac:dyDescent="0.25">
      <c r="C80" s="1">
        <v>427</v>
      </c>
      <c r="D80" s="1">
        <v>99.586547850000002</v>
      </c>
      <c r="E80" s="1">
        <v>3.5532049830000002E-2</v>
      </c>
      <c r="F80" s="1"/>
      <c r="G80" s="1"/>
      <c r="H80" s="1"/>
      <c r="I80" s="1"/>
      <c r="J80" s="1"/>
      <c r="K80" s="1"/>
      <c r="L80" s="1"/>
      <c r="M80" s="1"/>
    </row>
    <row r="81" spans="3:13" x14ac:dyDescent="0.25">
      <c r="C81" s="1">
        <v>428</v>
      </c>
      <c r="D81" s="1">
        <v>99.603530879999994</v>
      </c>
      <c r="E81" s="1">
        <v>5.0018314270000003E-2</v>
      </c>
      <c r="F81" s="1"/>
      <c r="G81" s="1"/>
      <c r="H81" s="1"/>
      <c r="I81" s="1"/>
      <c r="J81" s="1"/>
      <c r="K81" s="1"/>
      <c r="L81" s="1"/>
      <c r="M81" s="1"/>
    </row>
    <row r="82" spans="3:13" x14ac:dyDescent="0.25">
      <c r="C82" s="1">
        <v>429</v>
      </c>
      <c r="D82" s="1">
        <v>99.401687620000004</v>
      </c>
      <c r="E82" s="1">
        <v>4.1238412260000003E-2</v>
      </c>
      <c r="F82" s="1"/>
      <c r="G82" s="1"/>
      <c r="H82" s="1"/>
      <c r="I82" s="1"/>
      <c r="J82" s="1"/>
      <c r="K82" s="1"/>
      <c r="L82" s="1"/>
      <c r="M82" s="1"/>
    </row>
    <row r="83" spans="3:13" x14ac:dyDescent="0.25">
      <c r="C83" s="1">
        <v>430</v>
      </c>
      <c r="D83" s="1">
        <v>99.398948669999996</v>
      </c>
      <c r="E83" s="1">
        <v>7.0806145670000001E-2</v>
      </c>
      <c r="F83" s="1"/>
      <c r="G83" s="1"/>
      <c r="H83" s="1"/>
      <c r="I83" s="1"/>
      <c r="J83" s="1"/>
      <c r="K83" s="1"/>
      <c r="L83" s="1"/>
      <c r="M83" s="1"/>
    </row>
    <row r="84" spans="3:13" x14ac:dyDescent="0.25">
      <c r="C84" s="1">
        <v>431</v>
      </c>
      <c r="D84" s="1">
        <v>99.502769470000004</v>
      </c>
      <c r="E84" s="1">
        <v>0.1006896719</v>
      </c>
      <c r="F84" s="1"/>
      <c r="G84" s="1"/>
      <c r="H84" s="1"/>
      <c r="I84" s="1"/>
      <c r="J84" s="1"/>
      <c r="K84" s="1"/>
      <c r="L84" s="1"/>
      <c r="M84" s="1"/>
    </row>
    <row r="85" spans="3:13" x14ac:dyDescent="0.25">
      <c r="C85" s="1">
        <v>432</v>
      </c>
      <c r="D85" s="1">
        <v>99.602729800000006</v>
      </c>
      <c r="E85" s="1">
        <v>1.03704147E-2</v>
      </c>
      <c r="F85" s="1"/>
      <c r="G85" s="1"/>
      <c r="H85" s="1"/>
      <c r="I85" s="1"/>
      <c r="J85" s="1"/>
      <c r="K85" s="1"/>
      <c r="L85" s="1"/>
      <c r="M85" s="1"/>
    </row>
    <row r="86" spans="3:13" x14ac:dyDescent="0.25">
      <c r="C86" s="1">
        <v>433</v>
      </c>
      <c r="D86" s="1">
        <v>99.494422909999997</v>
      </c>
      <c r="E86" s="1">
        <v>5.2367120980000001E-2</v>
      </c>
      <c r="F86" s="1"/>
      <c r="G86" s="1"/>
      <c r="H86" s="1"/>
      <c r="I86" s="1"/>
      <c r="J86" s="1"/>
      <c r="K86" s="1"/>
      <c r="L86" s="1"/>
      <c r="M86" s="1"/>
    </row>
    <row r="87" spans="3:13" x14ac:dyDescent="0.25">
      <c r="C87" s="1">
        <v>434</v>
      </c>
      <c r="D87" s="1">
        <v>99.59659576</v>
      </c>
      <c r="E87" s="1">
        <v>3.8757240399999999E-3</v>
      </c>
      <c r="F87" s="1"/>
      <c r="G87" s="1"/>
      <c r="H87" s="1"/>
      <c r="I87" s="1"/>
      <c r="J87" s="1"/>
      <c r="K87" s="1"/>
      <c r="L87" s="1"/>
      <c r="M87" s="1"/>
    </row>
    <row r="88" spans="3:13" x14ac:dyDescent="0.25">
      <c r="C88" s="1">
        <v>435</v>
      </c>
      <c r="D88" s="1">
        <v>99.393478389999999</v>
      </c>
      <c r="E88" s="1">
        <v>1.8644923340000001E-2</v>
      </c>
      <c r="F88" s="1"/>
      <c r="G88" s="1"/>
      <c r="H88" s="1"/>
      <c r="I88" s="1"/>
      <c r="J88" s="1"/>
      <c r="K88" s="1"/>
      <c r="L88" s="1"/>
      <c r="M88" s="1"/>
    </row>
    <row r="89" spans="3:13" x14ac:dyDescent="0.25">
      <c r="C89" s="1">
        <v>436</v>
      </c>
      <c r="D89" s="1">
        <v>99.519760129999995</v>
      </c>
      <c r="E89" s="1">
        <v>2.8274802490000001E-2</v>
      </c>
      <c r="F89" s="1"/>
      <c r="G89" s="1"/>
      <c r="H89" s="1"/>
      <c r="I89" s="1"/>
      <c r="J89" s="1"/>
      <c r="K89" s="1"/>
      <c r="L89" s="1"/>
      <c r="M89" s="1"/>
    </row>
    <row r="90" spans="3:13" x14ac:dyDescent="0.25">
      <c r="C90" s="1">
        <v>437</v>
      </c>
      <c r="D90" s="1">
        <v>99.559089659999998</v>
      </c>
      <c r="E90" s="1">
        <v>3.5929549489999997E-2</v>
      </c>
      <c r="F90" s="1"/>
      <c r="G90" s="1"/>
      <c r="H90" s="1"/>
      <c r="I90" s="1"/>
      <c r="J90" s="1"/>
      <c r="K90" s="1"/>
      <c r="L90" s="1"/>
      <c r="M90" s="1"/>
    </row>
    <row r="91" spans="3:13" x14ac:dyDescent="0.25">
      <c r="C91" s="1">
        <v>438</v>
      </c>
      <c r="D91" s="1">
        <v>99.589393619999996</v>
      </c>
      <c r="E91" s="1">
        <v>3.1114950780000001E-2</v>
      </c>
      <c r="F91" s="1"/>
      <c r="G91" s="1"/>
      <c r="H91" s="1"/>
      <c r="I91" s="1"/>
      <c r="J91" s="1"/>
      <c r="K91" s="1"/>
      <c r="L91" s="1"/>
      <c r="M91" s="1"/>
    </row>
    <row r="92" spans="3:13" x14ac:dyDescent="0.25">
      <c r="C92" s="1">
        <v>439</v>
      </c>
      <c r="D92" s="1">
        <v>99.697761540000002</v>
      </c>
      <c r="E92" s="1">
        <v>1.9971836359999998E-2</v>
      </c>
      <c r="F92" s="1"/>
      <c r="G92" s="1"/>
      <c r="H92" s="1"/>
      <c r="I92" s="1"/>
      <c r="J92" s="1"/>
      <c r="K92" s="1"/>
      <c r="L92" s="1"/>
      <c r="M92" s="1"/>
    </row>
    <row r="93" spans="3:13" x14ac:dyDescent="0.25">
      <c r="C93" s="1">
        <v>440</v>
      </c>
      <c r="D93" s="1">
        <v>99.689117429999996</v>
      </c>
      <c r="E93" s="1">
        <v>1.2730590070000001E-2</v>
      </c>
      <c r="F93" s="1"/>
      <c r="G93" s="1"/>
      <c r="H93" s="1"/>
      <c r="I93" s="1"/>
      <c r="J93" s="1"/>
      <c r="K93" s="1"/>
      <c r="L93" s="1"/>
      <c r="M93" s="1"/>
    </row>
    <row r="94" spans="3:13" x14ac:dyDescent="0.25">
      <c r="C94" s="1">
        <v>441</v>
      </c>
      <c r="D94" s="1">
        <v>99.661529540000004</v>
      </c>
      <c r="E94" s="1">
        <v>4.4944952240000002E-3</v>
      </c>
      <c r="F94" s="1"/>
      <c r="G94" s="1"/>
      <c r="H94" s="1"/>
      <c r="I94" s="1"/>
      <c r="J94" s="1"/>
      <c r="K94" s="1"/>
      <c r="L94" s="1"/>
      <c r="M94" s="1"/>
    </row>
    <row r="95" spans="3:13" x14ac:dyDescent="0.25">
      <c r="C95" s="1">
        <v>442</v>
      </c>
      <c r="D95" s="1">
        <v>99.547088619999997</v>
      </c>
      <c r="E95" s="1">
        <v>6.4479131250000004E-3</v>
      </c>
      <c r="F95" s="1"/>
      <c r="G95" s="1"/>
      <c r="H95" s="1"/>
      <c r="I95" s="1"/>
      <c r="J95" s="1"/>
      <c r="K95" s="1"/>
      <c r="L95" s="1"/>
      <c r="M95" s="1"/>
    </row>
    <row r="96" spans="3:13" x14ac:dyDescent="0.25">
      <c r="C96" s="1">
        <v>443</v>
      </c>
      <c r="D96" s="1">
        <v>99.565376279999995</v>
      </c>
      <c r="E96" s="1">
        <v>2.2220371759999998E-3</v>
      </c>
      <c r="F96" s="1"/>
      <c r="G96" s="1"/>
      <c r="H96" s="1"/>
      <c r="I96" s="1"/>
      <c r="J96" s="1"/>
      <c r="K96" s="1"/>
      <c r="L96" s="1"/>
      <c r="M96" s="1"/>
    </row>
    <row r="97" spans="3:13" x14ac:dyDescent="0.25">
      <c r="C97" s="1">
        <v>444</v>
      </c>
      <c r="D97" s="1">
        <v>99.549964900000006</v>
      </c>
      <c r="E97" s="1">
        <v>2.4344152769999999E-3</v>
      </c>
      <c r="F97" s="1"/>
      <c r="G97" s="1"/>
      <c r="H97" s="1"/>
      <c r="I97" s="1"/>
      <c r="J97" s="1"/>
      <c r="K97" s="1"/>
      <c r="L97" s="1"/>
      <c r="M97" s="1"/>
    </row>
    <row r="98" spans="3:13" x14ac:dyDescent="0.25">
      <c r="C98" s="1">
        <v>445</v>
      </c>
      <c r="D98" s="1">
        <v>99.473251340000004</v>
      </c>
      <c r="E98" s="1">
        <v>1.9260670989999999E-2</v>
      </c>
      <c r="F98" s="1"/>
      <c r="G98" s="1"/>
      <c r="H98" s="1"/>
      <c r="I98" s="1"/>
      <c r="J98" s="1"/>
      <c r="K98" s="1"/>
      <c r="L98" s="1"/>
      <c r="M98" s="1"/>
    </row>
    <row r="99" spans="3:13" x14ac:dyDescent="0.25">
      <c r="C99" s="1">
        <v>446</v>
      </c>
      <c r="D99" s="1">
        <v>99.673110960000002</v>
      </c>
      <c r="E99" s="1">
        <v>5.8477674609999997E-3</v>
      </c>
      <c r="F99" s="1"/>
      <c r="G99" s="1"/>
      <c r="H99" s="1"/>
      <c r="I99" s="1"/>
      <c r="J99" s="1"/>
      <c r="K99" s="1"/>
      <c r="L99" s="1"/>
      <c r="M99" s="1"/>
    </row>
    <row r="100" spans="3:13" x14ac:dyDescent="0.25">
      <c r="C100" s="1">
        <v>447</v>
      </c>
      <c r="D100" s="1">
        <v>99.561317439999996</v>
      </c>
      <c r="E100" s="1">
        <v>2.4879459289999999E-2</v>
      </c>
      <c r="F100" s="1"/>
      <c r="G100" s="1"/>
      <c r="H100" s="1"/>
      <c r="I100" s="1"/>
      <c r="J100" s="1"/>
      <c r="K100" s="1"/>
      <c r="L100" s="1"/>
      <c r="M100" s="1"/>
    </row>
    <row r="101" spans="3:13" x14ac:dyDescent="0.25">
      <c r="C101" s="1">
        <v>448</v>
      </c>
      <c r="D101" s="1">
        <v>99.463554380000005</v>
      </c>
      <c r="E101" s="1">
        <v>4.5082829890000002E-2</v>
      </c>
      <c r="F101" s="1"/>
      <c r="G101" s="1"/>
      <c r="H101" s="1"/>
      <c r="I101" s="1"/>
      <c r="J101" s="1"/>
      <c r="K101" s="1"/>
      <c r="L101" s="1"/>
      <c r="M101" s="1"/>
    </row>
    <row r="102" spans="3:13" x14ac:dyDescent="0.25">
      <c r="C102" s="1">
        <v>449</v>
      </c>
      <c r="D102" s="1">
        <v>99.512954710000002</v>
      </c>
      <c r="E102" s="1">
        <v>1.761547104E-2</v>
      </c>
      <c r="F102" s="1"/>
      <c r="G102" s="1"/>
      <c r="H102" s="1"/>
      <c r="I102" s="1"/>
      <c r="J102" s="1"/>
      <c r="K102" s="1"/>
      <c r="L102" s="1"/>
      <c r="M102" s="1"/>
    </row>
    <row r="103" spans="3:13" x14ac:dyDescent="0.25">
      <c r="C103" s="1">
        <v>450</v>
      </c>
      <c r="D103" s="1">
        <v>99.602699279999996</v>
      </c>
      <c r="E103" s="1">
        <v>3.4704171120000002E-2</v>
      </c>
      <c r="F103" s="1"/>
      <c r="G103" s="1"/>
      <c r="H103" s="1"/>
      <c r="I103" s="1"/>
      <c r="J103" s="1"/>
      <c r="K103" s="1"/>
      <c r="L103" s="1"/>
      <c r="M103" s="1"/>
    </row>
    <row r="104" spans="3:13" x14ac:dyDescent="0.25">
      <c r="C104" s="1">
        <v>451</v>
      </c>
      <c r="D104" s="1">
        <v>99.507362369999996</v>
      </c>
      <c r="E104" s="1">
        <v>3.0492356049999999E-2</v>
      </c>
      <c r="F104" s="1"/>
      <c r="G104" s="1"/>
      <c r="H104" s="1"/>
      <c r="I104" s="1"/>
      <c r="J104" s="1"/>
      <c r="K104" s="1"/>
      <c r="L104" s="1"/>
      <c r="M104" s="1"/>
    </row>
    <row r="105" spans="3:13" x14ac:dyDescent="0.25">
      <c r="C105" s="1">
        <v>452</v>
      </c>
      <c r="D105" s="1">
        <v>99.637672420000001</v>
      </c>
      <c r="E105" s="1">
        <v>3.9508263579999996E-3</v>
      </c>
      <c r="F105" s="1"/>
      <c r="G105" s="1"/>
      <c r="H105" s="1"/>
      <c r="I105" s="1"/>
      <c r="J105" s="1"/>
      <c r="K105" s="1"/>
      <c r="L105" s="1"/>
      <c r="M105" s="1"/>
    </row>
    <row r="106" spans="3:13" x14ac:dyDescent="0.25">
      <c r="C106" s="1">
        <v>453</v>
      </c>
      <c r="D106" s="1">
        <v>99.593444820000002</v>
      </c>
      <c r="E106" s="1">
        <v>1.9563375040000001E-2</v>
      </c>
      <c r="F106" s="1"/>
      <c r="G106" s="1"/>
      <c r="H106" s="1"/>
      <c r="I106" s="1"/>
      <c r="J106" s="1"/>
      <c r="K106" s="1"/>
      <c r="L106" s="1"/>
      <c r="M106" s="1"/>
    </row>
    <row r="107" spans="3:13" x14ac:dyDescent="0.25">
      <c r="C107" s="1">
        <v>454</v>
      </c>
      <c r="D107" s="1">
        <v>99.68450928</v>
      </c>
      <c r="E107" s="1">
        <v>1.1475377720000001E-2</v>
      </c>
      <c r="F107" s="1"/>
      <c r="G107" s="1"/>
      <c r="H107" s="1"/>
      <c r="I107" s="1"/>
      <c r="J107" s="1"/>
      <c r="K107" s="1"/>
      <c r="L107" s="1"/>
      <c r="M107" s="1"/>
    </row>
    <row r="108" spans="3:13" x14ac:dyDescent="0.25">
      <c r="C108" s="1">
        <v>455</v>
      </c>
      <c r="D108" s="1">
        <v>99.571380619999999</v>
      </c>
      <c r="E108" s="1">
        <v>1.3544579270000001E-3</v>
      </c>
      <c r="F108" s="1"/>
      <c r="G108" s="1"/>
      <c r="H108" s="1"/>
      <c r="I108" s="1"/>
      <c r="J108" s="1"/>
      <c r="K108" s="1"/>
      <c r="L108" s="1"/>
      <c r="M108" s="1"/>
    </row>
    <row r="109" spans="3:13" x14ac:dyDescent="0.25">
      <c r="C109" s="1">
        <v>456</v>
      </c>
      <c r="D109" s="1">
        <v>99.550994869999997</v>
      </c>
      <c r="E109" s="1">
        <v>2.0663669329999999E-2</v>
      </c>
      <c r="F109" s="1"/>
      <c r="G109" s="1"/>
      <c r="H109" s="1"/>
      <c r="I109" s="1"/>
      <c r="J109" s="1"/>
      <c r="K109" s="1"/>
      <c r="L109" s="1"/>
      <c r="M109" s="1"/>
    </row>
    <row r="110" spans="3:13" x14ac:dyDescent="0.25">
      <c r="C110" s="1">
        <v>457</v>
      </c>
      <c r="D110" s="1">
        <v>99.568778989999998</v>
      </c>
      <c r="E110" s="1">
        <v>4.1099142280000001E-2</v>
      </c>
      <c r="F110" s="1"/>
      <c r="G110" s="1"/>
      <c r="H110" s="1"/>
      <c r="I110" s="1"/>
      <c r="J110" s="1"/>
      <c r="K110" s="1"/>
      <c r="L110" s="1"/>
      <c r="M110" s="1"/>
    </row>
    <row r="111" spans="3:13" x14ac:dyDescent="0.25">
      <c r="C111" s="1">
        <v>458</v>
      </c>
      <c r="D111" s="1">
        <v>99.599769589999994</v>
      </c>
      <c r="E111" s="1">
        <v>1.704813354E-2</v>
      </c>
      <c r="F111" s="1"/>
      <c r="G111" s="1"/>
      <c r="H111" s="1"/>
      <c r="I111" s="1"/>
      <c r="J111" s="1"/>
      <c r="K111" s="1"/>
      <c r="L111" s="1"/>
      <c r="M111" s="1"/>
    </row>
    <row r="112" spans="3:13" x14ac:dyDescent="0.25">
      <c r="C112" s="1">
        <v>459</v>
      </c>
      <c r="D112" s="1">
        <v>99.539337160000002</v>
      </c>
      <c r="E112" s="1">
        <v>2.250390314E-2</v>
      </c>
      <c r="F112" s="1"/>
      <c r="G112" s="1"/>
      <c r="H112" s="1"/>
      <c r="I112" s="1"/>
      <c r="J112" s="1"/>
      <c r="K112" s="1"/>
      <c r="L112" s="1"/>
      <c r="M112" s="1"/>
    </row>
    <row r="113" spans="3:13" x14ac:dyDescent="0.25">
      <c r="C113" s="1">
        <v>460</v>
      </c>
      <c r="D113" s="1">
        <v>99.550468440000003</v>
      </c>
      <c r="E113" s="1">
        <v>3.594584996E-3</v>
      </c>
      <c r="F113" s="1"/>
      <c r="G113" s="1"/>
      <c r="H113" s="1"/>
      <c r="I113" s="1"/>
      <c r="J113" s="1"/>
      <c r="K113" s="1"/>
      <c r="L113" s="1"/>
      <c r="M113" s="1"/>
    </row>
    <row r="114" spans="3:13" x14ac:dyDescent="0.25">
      <c r="C114" s="1">
        <v>461</v>
      </c>
      <c r="D114" s="1">
        <v>99.493949889999996</v>
      </c>
      <c r="E114" s="1">
        <v>3.3213920889999998E-2</v>
      </c>
      <c r="F114" s="1"/>
      <c r="G114" s="1"/>
      <c r="H114" s="1"/>
      <c r="I114" s="1"/>
      <c r="J114" s="1"/>
      <c r="K114" s="1"/>
      <c r="L114" s="1"/>
      <c r="M114" s="1"/>
    </row>
    <row r="115" spans="3:13" x14ac:dyDescent="0.25">
      <c r="C115" s="1">
        <v>462</v>
      </c>
      <c r="D115" s="1">
        <v>99.444107059999993</v>
      </c>
      <c r="E115" s="1">
        <v>8.0304453150000007E-3</v>
      </c>
      <c r="F115" s="1"/>
      <c r="G115" s="1"/>
      <c r="H115" s="1"/>
      <c r="I115" s="1"/>
      <c r="J115" s="1"/>
      <c r="K115" s="1"/>
      <c r="L115" s="1"/>
      <c r="M115" s="1"/>
    </row>
    <row r="116" spans="3:13" x14ac:dyDescent="0.25">
      <c r="C116" s="1">
        <v>463</v>
      </c>
      <c r="D116" s="1">
        <v>99.454536439999998</v>
      </c>
      <c r="E116" s="1">
        <v>1.1799383910000001E-2</v>
      </c>
      <c r="F116" s="1"/>
      <c r="G116" s="1"/>
      <c r="H116" s="1"/>
      <c r="I116" s="1"/>
      <c r="J116" s="1"/>
      <c r="K116" s="1"/>
      <c r="L116" s="1"/>
      <c r="M116" s="1"/>
    </row>
    <row r="117" spans="3:13" x14ac:dyDescent="0.25">
      <c r="C117" s="1">
        <v>464</v>
      </c>
      <c r="D117" s="1">
        <v>99.452560419999998</v>
      </c>
      <c r="E117" s="1">
        <v>6.7460872229999996E-2</v>
      </c>
      <c r="F117" s="1"/>
      <c r="G117" s="1"/>
      <c r="H117" s="1"/>
      <c r="I117" s="1"/>
      <c r="J117" s="1"/>
      <c r="K117" s="1"/>
      <c r="L117" s="1"/>
      <c r="M117" s="1"/>
    </row>
    <row r="118" spans="3:13" x14ac:dyDescent="0.25">
      <c r="C118" s="1">
        <v>465</v>
      </c>
      <c r="D118" s="1">
        <v>99.44734192</v>
      </c>
      <c r="E118" s="1">
        <v>0.1117689684</v>
      </c>
      <c r="F118" s="1"/>
      <c r="G118" s="1"/>
      <c r="H118" s="1"/>
      <c r="I118" s="1"/>
      <c r="J118" s="1"/>
      <c r="K118" s="1"/>
      <c r="L118" s="1"/>
      <c r="M118" s="1"/>
    </row>
    <row r="119" spans="3:13" x14ac:dyDescent="0.25">
      <c r="C119" s="1">
        <v>466</v>
      </c>
      <c r="D119" s="1">
        <v>99.528038019999997</v>
      </c>
      <c r="E119" s="1">
        <v>3.5970717669999999E-2</v>
      </c>
      <c r="F119" s="1"/>
      <c r="G119" s="1"/>
      <c r="H119" s="1"/>
      <c r="I119" s="1"/>
      <c r="J119" s="1"/>
      <c r="K119" s="1"/>
      <c r="L119" s="1"/>
      <c r="M119" s="1"/>
    </row>
    <row r="120" spans="3:13" x14ac:dyDescent="0.25">
      <c r="C120" s="1">
        <v>467</v>
      </c>
      <c r="D120" s="1">
        <v>99.612411499999993</v>
      </c>
      <c r="E120" s="1">
        <v>9.791952558E-3</v>
      </c>
      <c r="F120" s="1"/>
      <c r="G120" s="1"/>
      <c r="H120" s="1"/>
      <c r="I120" s="1"/>
      <c r="J120" s="1"/>
      <c r="K120" s="1"/>
      <c r="L120" s="1"/>
      <c r="M120" s="1"/>
    </row>
    <row r="121" spans="3:13" x14ac:dyDescent="0.25">
      <c r="C121" s="1">
        <v>468</v>
      </c>
      <c r="D121" s="1">
        <v>99.643257140000003</v>
      </c>
      <c r="E121" s="1">
        <v>3.3320188520000002E-2</v>
      </c>
      <c r="F121" s="1"/>
      <c r="G121" s="1"/>
      <c r="H121" s="1"/>
      <c r="I121" s="1"/>
      <c r="J121" s="1"/>
      <c r="K121" s="1"/>
      <c r="L121" s="1"/>
      <c r="M121" s="1"/>
    </row>
    <row r="122" spans="3:13" x14ac:dyDescent="0.25">
      <c r="C122" s="1">
        <v>469</v>
      </c>
      <c r="D122" s="1">
        <v>99.577674869999996</v>
      </c>
      <c r="E122" s="1">
        <v>2.9401384289999999E-2</v>
      </c>
      <c r="F122" s="1"/>
      <c r="G122" s="1"/>
      <c r="H122" s="1"/>
      <c r="I122" s="1"/>
      <c r="J122" s="1"/>
      <c r="K122" s="1"/>
      <c r="L122" s="1"/>
      <c r="M122" s="1"/>
    </row>
    <row r="123" spans="3:13" x14ac:dyDescent="0.25">
      <c r="C123" s="1">
        <v>470</v>
      </c>
      <c r="D123" s="1">
        <v>99.628364559999994</v>
      </c>
      <c r="E123" s="1">
        <v>6.3402131200000003E-2</v>
      </c>
      <c r="F123" s="1"/>
      <c r="G123" s="1"/>
      <c r="H123" s="1"/>
      <c r="I123" s="1"/>
      <c r="J123" s="1"/>
      <c r="K123" s="1"/>
      <c r="L123" s="1"/>
      <c r="M123" s="1"/>
    </row>
    <row r="124" spans="3:13" x14ac:dyDescent="0.25">
      <c r="C124" s="1">
        <v>471</v>
      </c>
      <c r="D124" s="1">
        <v>99.729766850000004</v>
      </c>
      <c r="E124" s="1">
        <v>1.4098723420000001E-2</v>
      </c>
      <c r="F124" s="1"/>
      <c r="G124" s="1"/>
      <c r="H124" s="1"/>
      <c r="I124" s="1"/>
      <c r="J124" s="1"/>
      <c r="K124" s="1"/>
      <c r="L124" s="1"/>
      <c r="M124" s="1"/>
    </row>
    <row r="125" spans="3:13" x14ac:dyDescent="0.25">
      <c r="C125" s="1">
        <v>472</v>
      </c>
      <c r="D125" s="1">
        <v>99.68373871</v>
      </c>
      <c r="E125" s="1">
        <v>1.814117841E-2</v>
      </c>
      <c r="F125" s="1"/>
      <c r="G125" s="1"/>
      <c r="H125" s="1"/>
      <c r="I125" s="1"/>
      <c r="J125" s="1"/>
      <c r="K125" s="1"/>
      <c r="L125" s="1"/>
      <c r="M125" s="1"/>
    </row>
    <row r="126" spans="3:13" x14ac:dyDescent="0.25">
      <c r="C126" s="1">
        <v>473</v>
      </c>
      <c r="D126" s="1">
        <v>99.6049881</v>
      </c>
      <c r="E126" s="1">
        <v>3.0209802090000001E-2</v>
      </c>
      <c r="F126" s="1"/>
      <c r="G126" s="1"/>
      <c r="H126" s="1"/>
      <c r="I126" s="1"/>
      <c r="J126" s="1"/>
      <c r="K126" s="1"/>
      <c r="L126" s="1"/>
      <c r="M126" s="1"/>
    </row>
    <row r="127" spans="3:13" x14ac:dyDescent="0.25">
      <c r="C127" s="1">
        <v>474</v>
      </c>
      <c r="D127" s="1">
        <v>99.671005249999993</v>
      </c>
      <c r="E127" s="1">
        <v>8.2786977290000008E-3</v>
      </c>
      <c r="F127" s="1"/>
      <c r="G127" s="1"/>
      <c r="H127" s="1"/>
      <c r="I127" s="1"/>
      <c r="J127" s="1"/>
      <c r="K127" s="1"/>
      <c r="L127" s="1"/>
      <c r="M127" s="1"/>
    </row>
    <row r="128" spans="3:13" x14ac:dyDescent="0.25">
      <c r="C128" s="1">
        <v>475</v>
      </c>
      <c r="D128" s="1">
        <v>99.630256650000007</v>
      </c>
      <c r="E128" s="1">
        <v>3.1000126150000001E-2</v>
      </c>
      <c r="F128" s="1"/>
      <c r="G128" s="1"/>
      <c r="H128" s="1"/>
      <c r="I128" s="1"/>
      <c r="J128" s="1"/>
      <c r="K128" s="1"/>
      <c r="L128" s="1"/>
      <c r="M128" s="1"/>
    </row>
    <row r="129" spans="3:13" x14ac:dyDescent="0.25">
      <c r="C129" s="1">
        <v>476</v>
      </c>
      <c r="D129" s="1">
        <v>99.660064700000007</v>
      </c>
      <c r="E129" s="1">
        <v>1.364796236E-2</v>
      </c>
      <c r="F129" s="1"/>
      <c r="G129" s="1"/>
      <c r="H129" s="1"/>
      <c r="I129" s="1"/>
      <c r="J129" s="1"/>
      <c r="K129" s="1"/>
      <c r="L129" s="1"/>
      <c r="M129" s="1"/>
    </row>
    <row r="130" spans="3:13" x14ac:dyDescent="0.25">
      <c r="C130" s="1">
        <v>477</v>
      </c>
      <c r="D130" s="1">
        <v>99.635681149999996</v>
      </c>
      <c r="E130" s="1">
        <v>4.2659275230000002E-2</v>
      </c>
      <c r="F130" s="1"/>
      <c r="G130" s="1"/>
      <c r="H130" s="1"/>
      <c r="I130" s="1"/>
      <c r="J130" s="1"/>
      <c r="K130" s="1"/>
      <c r="L130" s="1"/>
      <c r="M130" s="1"/>
    </row>
    <row r="131" spans="3:13" x14ac:dyDescent="0.25">
      <c r="C131" s="1">
        <v>478</v>
      </c>
      <c r="D131" s="1">
        <v>99.61984253</v>
      </c>
      <c r="E131" s="1">
        <v>2.4010231720000001E-3</v>
      </c>
      <c r="F131" s="1"/>
      <c r="G131" s="1"/>
      <c r="H131" s="1"/>
      <c r="I131" s="1"/>
      <c r="J131" s="1"/>
      <c r="K131" s="1"/>
      <c r="L131" s="1"/>
      <c r="M131" s="1"/>
    </row>
    <row r="132" spans="3:13" x14ac:dyDescent="0.25">
      <c r="C132" s="1">
        <v>479</v>
      </c>
      <c r="D132" s="1">
        <v>99.548240660000005</v>
      </c>
      <c r="E132" s="1">
        <v>6.3642428720000002E-4</v>
      </c>
      <c r="F132" s="1"/>
      <c r="G132" s="1"/>
      <c r="H132" s="1"/>
      <c r="I132" s="1"/>
      <c r="J132" s="1"/>
      <c r="K132" s="1"/>
      <c r="L132" s="1"/>
      <c r="M132" s="1"/>
    </row>
    <row r="133" spans="3:13" x14ac:dyDescent="0.25">
      <c r="C133" s="1">
        <v>480</v>
      </c>
      <c r="D133" s="1">
        <v>99.543678279999995</v>
      </c>
      <c r="E133" s="1">
        <v>4.1152141990000002E-2</v>
      </c>
      <c r="F133" s="1"/>
      <c r="G133" s="1"/>
      <c r="H133" s="1"/>
      <c r="I133" s="1"/>
      <c r="J133" s="1"/>
      <c r="K133" s="1"/>
      <c r="L133" s="1"/>
      <c r="M133" s="1"/>
    </row>
    <row r="134" spans="3:13" x14ac:dyDescent="0.25">
      <c r="C134" s="1">
        <v>481</v>
      </c>
      <c r="D134" s="1">
        <v>99.514060970000003</v>
      </c>
      <c r="E134" s="1">
        <v>1.0386901909999999E-2</v>
      </c>
      <c r="F134" s="1"/>
      <c r="G134" s="1"/>
      <c r="H134" s="1"/>
      <c r="I134" s="1"/>
      <c r="J134" s="1"/>
      <c r="K134" s="1"/>
      <c r="L134" s="1"/>
      <c r="M134" s="1"/>
    </row>
    <row r="135" spans="3:13" x14ac:dyDescent="0.25">
      <c r="C135" s="1">
        <v>482</v>
      </c>
      <c r="D135" s="1">
        <v>99.517745969999993</v>
      </c>
      <c r="E135" s="1">
        <v>3.4109357739999999E-2</v>
      </c>
      <c r="F135" s="1"/>
      <c r="G135" s="1"/>
      <c r="H135" s="1"/>
      <c r="I135" s="1"/>
      <c r="J135" s="1"/>
      <c r="K135" s="1"/>
      <c r="L135" s="1"/>
      <c r="M135" s="1"/>
    </row>
    <row r="136" spans="3:13" x14ac:dyDescent="0.25">
      <c r="C136" s="1">
        <v>483</v>
      </c>
      <c r="D136" s="1">
        <v>99.461524960000006</v>
      </c>
      <c r="E136" s="1">
        <v>2.8912525620000001E-2</v>
      </c>
      <c r="F136" s="1"/>
      <c r="G136" s="1"/>
      <c r="H136" s="1"/>
      <c r="I136" s="1"/>
      <c r="J136" s="1"/>
      <c r="K136" s="1"/>
      <c r="L136" s="1"/>
      <c r="M136" s="1"/>
    </row>
    <row r="137" spans="3:13" x14ac:dyDescent="0.25">
      <c r="C137" s="1">
        <v>484</v>
      </c>
      <c r="D137" s="1">
        <v>99.490371699999997</v>
      </c>
      <c r="E137" s="1">
        <v>7.5627961199999996E-3</v>
      </c>
      <c r="F137" s="1"/>
      <c r="G137" s="1"/>
      <c r="H137" s="1"/>
      <c r="I137" s="1"/>
      <c r="J137" s="1"/>
      <c r="K137" s="1"/>
      <c r="L137" s="1"/>
      <c r="M137" s="1"/>
    </row>
    <row r="138" spans="3:13" x14ac:dyDescent="0.25">
      <c r="C138" s="1">
        <v>485</v>
      </c>
      <c r="D138" s="1">
        <v>99.522453310000003</v>
      </c>
      <c r="E138" s="1">
        <v>2.3117291280000001E-3</v>
      </c>
      <c r="F138" s="1"/>
      <c r="G138" s="1"/>
      <c r="H138" s="1"/>
      <c r="I138" s="1"/>
      <c r="J138" s="1"/>
      <c r="K138" s="1"/>
      <c r="L138" s="1"/>
      <c r="M138" s="1"/>
    </row>
    <row r="139" spans="3:13" x14ac:dyDescent="0.25">
      <c r="C139" s="1">
        <v>486</v>
      </c>
      <c r="D139" s="1">
        <v>99.547920230000003</v>
      </c>
      <c r="E139" s="1">
        <v>6.0544447039999998E-3</v>
      </c>
      <c r="F139" s="1"/>
      <c r="G139" s="1"/>
      <c r="H139" s="1"/>
      <c r="I139" s="1"/>
      <c r="J139" s="1"/>
      <c r="K139" s="1"/>
      <c r="L139" s="1"/>
      <c r="M139" s="1"/>
    </row>
    <row r="140" spans="3:13" x14ac:dyDescent="0.25">
      <c r="C140" s="1">
        <v>487</v>
      </c>
      <c r="D140" s="1">
        <v>99.528038019999997</v>
      </c>
      <c r="E140" s="1">
        <v>2.8906300659999998E-2</v>
      </c>
      <c r="F140" s="1"/>
      <c r="G140" s="1"/>
      <c r="H140" s="1"/>
      <c r="I140" s="1"/>
      <c r="J140" s="1"/>
      <c r="K140" s="1"/>
      <c r="L140" s="1"/>
      <c r="M140" s="1"/>
    </row>
    <row r="141" spans="3:13" x14ac:dyDescent="0.25">
      <c r="C141" s="1">
        <v>488</v>
      </c>
      <c r="D141" s="1">
        <v>99.525962829999997</v>
      </c>
      <c r="E141" s="1">
        <v>1.151502039E-2</v>
      </c>
      <c r="F141" s="1"/>
      <c r="G141" s="1"/>
      <c r="H141" s="1"/>
      <c r="I141" s="1"/>
      <c r="J141" s="1"/>
      <c r="K141" s="1"/>
      <c r="L141" s="1"/>
      <c r="M141" s="1"/>
    </row>
    <row r="142" spans="3:13" x14ac:dyDescent="0.25">
      <c r="C142" s="1">
        <v>489</v>
      </c>
      <c r="D142" s="1">
        <v>99.545928959999998</v>
      </c>
      <c r="E142" s="1">
        <v>3.2566435640000002E-2</v>
      </c>
      <c r="F142" s="1"/>
      <c r="G142" s="1"/>
      <c r="H142" s="1"/>
      <c r="I142" s="1"/>
      <c r="J142" s="1"/>
      <c r="K142" s="1"/>
      <c r="L142" s="1"/>
      <c r="M142" s="1"/>
    </row>
    <row r="143" spans="3:13" x14ac:dyDescent="0.25">
      <c r="C143" s="1">
        <v>490</v>
      </c>
      <c r="D143" s="1">
        <v>99.503898620000001</v>
      </c>
      <c r="E143" s="1">
        <v>1.525895949E-2</v>
      </c>
      <c r="F143" s="1"/>
      <c r="G143" s="1"/>
      <c r="H143" s="1"/>
      <c r="I143" s="1"/>
      <c r="J143" s="1"/>
      <c r="K143" s="1"/>
      <c r="L143" s="1"/>
      <c r="M143" s="1"/>
    </row>
    <row r="144" spans="3:13" x14ac:dyDescent="0.25">
      <c r="C144" s="1">
        <v>491</v>
      </c>
      <c r="D144" s="1">
        <v>99.559448239999995</v>
      </c>
      <c r="E144" s="1">
        <v>6.0670699920000001E-2</v>
      </c>
      <c r="F144" s="1"/>
      <c r="G144" s="1"/>
      <c r="H144" s="1"/>
      <c r="I144" s="1"/>
      <c r="J144" s="1"/>
      <c r="K144" s="1"/>
      <c r="L144" s="1"/>
      <c r="M144" s="1"/>
    </row>
    <row r="145" spans="3:13" x14ac:dyDescent="0.25">
      <c r="C145" s="1">
        <v>492</v>
      </c>
      <c r="D145" s="1">
        <v>99.503440859999998</v>
      </c>
      <c r="E145" s="1">
        <v>3.903755452E-3</v>
      </c>
      <c r="F145" s="1"/>
      <c r="G145" s="1"/>
      <c r="H145" s="1"/>
      <c r="I145" s="1"/>
      <c r="J145" s="1"/>
      <c r="K145" s="1"/>
      <c r="L145" s="1"/>
      <c r="M145" s="1"/>
    </row>
    <row r="146" spans="3:13" x14ac:dyDescent="0.25">
      <c r="C146" s="1">
        <v>493</v>
      </c>
      <c r="D146" s="1">
        <v>99.509902949999997</v>
      </c>
      <c r="E146" s="1">
        <v>2.5464614850000001E-2</v>
      </c>
      <c r="F146" s="1"/>
      <c r="G146" s="1"/>
      <c r="H146" s="1"/>
      <c r="I146" s="1"/>
      <c r="J146" s="1"/>
      <c r="K146" s="1"/>
      <c r="L146" s="1"/>
      <c r="M146" s="1"/>
    </row>
    <row r="147" spans="3:13" x14ac:dyDescent="0.25">
      <c r="C147" s="1">
        <v>494</v>
      </c>
      <c r="D147" s="1">
        <v>99.438568119999999</v>
      </c>
      <c r="E147" s="1">
        <v>2.0333286369999998E-2</v>
      </c>
      <c r="F147" s="1"/>
      <c r="G147" s="1"/>
      <c r="H147" s="1"/>
      <c r="I147" s="1"/>
      <c r="J147" s="1"/>
      <c r="K147" s="1"/>
      <c r="L147" s="1"/>
      <c r="M147" s="1"/>
    </row>
    <row r="148" spans="3:13" x14ac:dyDescent="0.25">
      <c r="C148" s="1">
        <v>495</v>
      </c>
      <c r="D148" s="1">
        <v>99.371246339999999</v>
      </c>
      <c r="E148" s="1">
        <v>2.7563795450000001E-2</v>
      </c>
      <c r="F148" s="1"/>
      <c r="G148" s="1"/>
      <c r="H148" s="1"/>
      <c r="I148" s="1"/>
      <c r="J148" s="1"/>
      <c r="K148" s="1"/>
      <c r="L148" s="1"/>
      <c r="M148" s="1"/>
    </row>
    <row r="149" spans="3:13" x14ac:dyDescent="0.25">
      <c r="C149" s="1">
        <v>496</v>
      </c>
      <c r="D149" s="1">
        <v>99.392745969999993</v>
      </c>
      <c r="E149" s="1">
        <v>7.0964157580000006E-2</v>
      </c>
      <c r="F149" s="1"/>
      <c r="G149" s="1"/>
      <c r="H149" s="1"/>
      <c r="I149" s="1"/>
      <c r="J149" s="1"/>
      <c r="K149" s="1"/>
      <c r="L149" s="1"/>
      <c r="M149" s="1"/>
    </row>
    <row r="150" spans="3:13" x14ac:dyDescent="0.25">
      <c r="C150" s="1">
        <v>497</v>
      </c>
      <c r="D150" s="1">
        <v>99.423179630000007</v>
      </c>
      <c r="E150" s="1">
        <v>4.2017478499999997E-2</v>
      </c>
      <c r="F150" s="1"/>
      <c r="G150" s="1"/>
      <c r="H150" s="1"/>
      <c r="I150" s="1"/>
      <c r="J150" s="1"/>
      <c r="K150" s="1"/>
      <c r="L150" s="1"/>
      <c r="M150" s="1"/>
    </row>
    <row r="151" spans="3:13" x14ac:dyDescent="0.25">
      <c r="C151" s="1">
        <v>498</v>
      </c>
      <c r="D151" s="1">
        <v>99.401634220000005</v>
      </c>
      <c r="E151" s="1">
        <v>2.8098488690000002E-3</v>
      </c>
      <c r="F151" s="1"/>
      <c r="G151" s="1"/>
      <c r="H151" s="1"/>
      <c r="I151" s="1"/>
      <c r="J151" s="1"/>
      <c r="K151" s="1"/>
      <c r="L151" s="1"/>
      <c r="M151" s="1"/>
    </row>
    <row r="152" spans="3:13" x14ac:dyDescent="0.25">
      <c r="C152" s="1">
        <v>499</v>
      </c>
      <c r="D152" s="1">
        <v>99.503936769999996</v>
      </c>
      <c r="E152" s="1">
        <v>1.6506459559999999E-2</v>
      </c>
      <c r="F152" s="1"/>
      <c r="G152" s="1"/>
      <c r="H152" s="1"/>
      <c r="I152" s="1"/>
      <c r="J152" s="1"/>
      <c r="K152" s="1"/>
      <c r="L152" s="1"/>
      <c r="M152" s="1"/>
    </row>
    <row r="153" spans="3:13" x14ac:dyDescent="0.25">
      <c r="C153" s="1">
        <v>500</v>
      </c>
      <c r="D153" s="1">
        <v>99.407447809999994</v>
      </c>
      <c r="E153" s="1">
        <v>2.4838605899999999E-3</v>
      </c>
      <c r="F153" s="1"/>
      <c r="G153" s="1"/>
      <c r="H153" s="1"/>
      <c r="I153" s="1"/>
      <c r="J153" s="1"/>
      <c r="K153" s="1"/>
      <c r="L153" s="1"/>
      <c r="M153" s="1"/>
    </row>
    <row r="154" spans="3:13" x14ac:dyDescent="0.25">
      <c r="C154" s="1">
        <v>501</v>
      </c>
      <c r="D154" s="1">
        <v>99.39906311</v>
      </c>
      <c r="E154" s="1">
        <v>3.9373012259999998E-3</v>
      </c>
      <c r="F154" s="1"/>
      <c r="G154" s="1"/>
      <c r="H154" s="8"/>
      <c r="I154" s="1"/>
      <c r="J154" s="1"/>
      <c r="K154" s="1"/>
      <c r="L154" s="1"/>
      <c r="M154" s="1"/>
    </row>
    <row r="155" spans="3:13" x14ac:dyDescent="0.25">
      <c r="C155" s="1">
        <v>502</v>
      </c>
      <c r="D155" s="1">
        <v>99.363258360000003</v>
      </c>
      <c r="E155" s="1">
        <v>3.9664570240000002E-2</v>
      </c>
      <c r="F155" s="1"/>
      <c r="G155" s="1"/>
      <c r="H155" s="1"/>
      <c r="I155" s="1"/>
      <c r="J155" s="1"/>
      <c r="K155" s="1"/>
      <c r="L155" s="1"/>
      <c r="M155" s="1"/>
    </row>
    <row r="156" spans="3:13" x14ac:dyDescent="0.25">
      <c r="C156" s="1">
        <v>503</v>
      </c>
      <c r="D156" s="1">
        <v>99.293548580000007</v>
      </c>
      <c r="E156" s="1">
        <v>1.242709532E-2</v>
      </c>
      <c r="F156" s="1"/>
      <c r="G156" s="1"/>
      <c r="H156" s="1"/>
      <c r="I156" s="1"/>
      <c r="J156" s="1"/>
      <c r="K156" s="1"/>
      <c r="L156" s="1"/>
      <c r="M156" s="1"/>
    </row>
    <row r="157" spans="3:13" x14ac:dyDescent="0.25">
      <c r="C157" s="1">
        <v>504</v>
      </c>
      <c r="D157" s="1">
        <v>99.235397340000006</v>
      </c>
      <c r="E157" s="1">
        <v>3.2171737399999997E-2</v>
      </c>
      <c r="F157" s="1"/>
      <c r="G157" s="1"/>
      <c r="H157" s="1"/>
      <c r="I157" s="1"/>
      <c r="J157" s="1"/>
      <c r="K157" s="1"/>
      <c r="L157" s="1"/>
      <c r="M157" s="1"/>
    </row>
    <row r="158" spans="3:13" x14ac:dyDescent="0.25">
      <c r="C158" s="1">
        <v>505</v>
      </c>
      <c r="D158" s="1">
        <v>99.29200745</v>
      </c>
      <c r="E158" s="1">
        <v>1.9510347399999999E-2</v>
      </c>
      <c r="F158" s="1"/>
      <c r="G158" s="1"/>
      <c r="H158" s="1"/>
      <c r="I158" s="1"/>
      <c r="J158" s="1"/>
      <c r="K158" s="1"/>
      <c r="L158" s="1"/>
      <c r="M158" s="1"/>
    </row>
    <row r="159" spans="3:13" x14ac:dyDescent="0.25">
      <c r="C159" s="1">
        <v>506</v>
      </c>
      <c r="D159" s="1">
        <v>99.328933719999995</v>
      </c>
      <c r="E159" s="1">
        <v>2.3205257020000002E-3</v>
      </c>
      <c r="F159" s="1"/>
      <c r="G159" s="1"/>
      <c r="H159" s="1"/>
      <c r="I159" s="1"/>
      <c r="J159" s="1"/>
      <c r="K159" s="1"/>
      <c r="L159" s="1"/>
      <c r="M159" s="1"/>
    </row>
    <row r="160" spans="3:13" x14ac:dyDescent="0.25">
      <c r="C160" s="1">
        <v>507</v>
      </c>
      <c r="D160" s="1">
        <v>99.343009949999995</v>
      </c>
      <c r="E160" s="1">
        <v>2.2144126710000002E-3</v>
      </c>
      <c r="F160" s="1"/>
      <c r="G160" s="1"/>
      <c r="H160" s="1"/>
      <c r="I160" s="1"/>
      <c r="J160" s="1"/>
      <c r="K160" s="1"/>
      <c r="L160" s="1"/>
      <c r="M160" s="1"/>
    </row>
    <row r="161" spans="3:13" x14ac:dyDescent="0.25">
      <c r="C161" s="1">
        <v>508</v>
      </c>
      <c r="D161" s="1">
        <v>99.524650570000006</v>
      </c>
      <c r="E161" s="1">
        <v>2.0022108220000001E-3</v>
      </c>
      <c r="F161" s="1"/>
      <c r="G161" s="1"/>
      <c r="H161" s="1"/>
      <c r="I161" s="1"/>
      <c r="J161" s="1"/>
      <c r="K161" s="1"/>
      <c r="L161" s="1"/>
      <c r="M161" s="1"/>
    </row>
    <row r="162" spans="3:13" x14ac:dyDescent="0.25">
      <c r="C162" s="1">
        <v>509</v>
      </c>
      <c r="D162" s="1">
        <v>99.557250980000006</v>
      </c>
      <c r="E162" s="1">
        <v>8.8093783709999995E-3</v>
      </c>
      <c r="F162" s="1"/>
      <c r="G162" s="1"/>
      <c r="H162" s="1"/>
      <c r="I162" s="1"/>
      <c r="J162" s="1"/>
      <c r="K162" s="1"/>
      <c r="L162" s="1"/>
      <c r="M162" s="1"/>
    </row>
    <row r="163" spans="3:13" x14ac:dyDescent="0.25">
      <c r="C163" s="1">
        <v>510</v>
      </c>
      <c r="D163" s="1">
        <v>99.598518369999994</v>
      </c>
      <c r="E163" s="1">
        <v>2.274865098E-2</v>
      </c>
      <c r="F163" s="1"/>
      <c r="G163" s="1"/>
      <c r="H163" s="1"/>
      <c r="I163" s="1"/>
      <c r="J163" s="1"/>
      <c r="K163" s="1"/>
      <c r="L163" s="1"/>
      <c r="M163" s="1"/>
    </row>
    <row r="164" spans="3:13" x14ac:dyDescent="0.25">
      <c r="C164" s="1">
        <v>511</v>
      </c>
      <c r="D164" s="1">
        <v>99.618408200000005</v>
      </c>
      <c r="E164" s="1">
        <v>1.4421640899999999E-2</v>
      </c>
      <c r="F164" s="1"/>
      <c r="G164" s="1"/>
      <c r="H164" s="1"/>
      <c r="I164" s="1"/>
      <c r="J164" s="1"/>
      <c r="K164" s="1"/>
      <c r="L164" s="1"/>
      <c r="M164" s="1"/>
    </row>
    <row r="165" spans="3:13" x14ac:dyDescent="0.25">
      <c r="C165" s="1">
        <v>512</v>
      </c>
      <c r="D165" s="1">
        <v>99.652076719999997</v>
      </c>
      <c r="E165" s="1">
        <v>6.8697687239999998E-3</v>
      </c>
      <c r="F165" s="1"/>
      <c r="G165" s="1"/>
      <c r="H165" s="1"/>
      <c r="I165" s="1"/>
      <c r="J165" s="1"/>
      <c r="K165" s="1"/>
      <c r="L165" s="1"/>
      <c r="M165" s="1"/>
    </row>
    <row r="166" spans="3:13" x14ac:dyDescent="0.25">
      <c r="C166" s="1">
        <v>513</v>
      </c>
      <c r="D166" s="1">
        <v>99.646438599999996</v>
      </c>
      <c r="E166" s="1">
        <v>2.5627451020000001E-2</v>
      </c>
      <c r="F166" s="1"/>
      <c r="G166" s="1"/>
      <c r="H166" s="1"/>
      <c r="I166" s="1"/>
      <c r="J166" s="1"/>
      <c r="K166" s="1"/>
      <c r="L166" s="1"/>
      <c r="M166" s="1"/>
    </row>
    <row r="167" spans="3:13" x14ac:dyDescent="0.25">
      <c r="C167" s="1">
        <v>514</v>
      </c>
      <c r="D167" s="1">
        <v>99.661041260000005</v>
      </c>
      <c r="E167" s="1">
        <v>3.0196173119999999E-2</v>
      </c>
      <c r="F167" s="1"/>
      <c r="G167" s="1"/>
      <c r="H167" s="1"/>
      <c r="I167" s="1"/>
      <c r="J167" s="1"/>
      <c r="K167" s="1"/>
      <c r="L167" s="1"/>
      <c r="M167" s="1"/>
    </row>
    <row r="168" spans="3:13" x14ac:dyDescent="0.25">
      <c r="C168" s="1">
        <v>515</v>
      </c>
      <c r="D168" s="1">
        <v>99.687263490000007</v>
      </c>
      <c r="E168" s="1">
        <v>3.1906943770000001E-2</v>
      </c>
      <c r="F168" s="1"/>
      <c r="G168" s="1"/>
      <c r="H168" s="1"/>
      <c r="I168" s="1"/>
      <c r="J168" s="1"/>
      <c r="K168" s="1"/>
      <c r="L168" s="1"/>
      <c r="M168" s="1"/>
    </row>
    <row r="169" spans="3:13" x14ac:dyDescent="0.25">
      <c r="C169" s="1">
        <v>516</v>
      </c>
      <c r="D169" s="1">
        <v>99.705711359999995</v>
      </c>
      <c r="E169" s="1">
        <v>5.408340599E-3</v>
      </c>
      <c r="F169" s="1"/>
      <c r="G169" s="1"/>
      <c r="H169" s="1"/>
      <c r="I169" s="1"/>
      <c r="J169" s="1"/>
      <c r="K169" s="1"/>
      <c r="L169" s="1"/>
      <c r="M169" s="1"/>
    </row>
    <row r="170" spans="3:13" x14ac:dyDescent="0.25">
      <c r="C170" s="1">
        <v>517</v>
      </c>
      <c r="D170" s="1">
        <v>99.643859860000006</v>
      </c>
      <c r="E170" s="1">
        <v>2.5015121330000001E-2</v>
      </c>
      <c r="F170" s="1"/>
      <c r="G170" s="1"/>
      <c r="H170" s="1"/>
      <c r="I170" s="1"/>
      <c r="J170" s="1"/>
      <c r="K170" s="1"/>
      <c r="L170" s="1"/>
      <c r="M170" s="1"/>
    </row>
    <row r="171" spans="3:13" x14ac:dyDescent="0.25">
      <c r="C171" s="1">
        <v>518</v>
      </c>
      <c r="D171" s="1">
        <v>99.704864499999999</v>
      </c>
      <c r="E171" s="1">
        <v>1.394071616E-2</v>
      </c>
      <c r="F171" s="1"/>
      <c r="G171" s="1"/>
      <c r="H171" s="1"/>
      <c r="I171" s="1"/>
      <c r="J171" s="1"/>
      <c r="K171" s="1"/>
      <c r="L171" s="1"/>
      <c r="M171" s="1"/>
    </row>
    <row r="172" spans="3:13" x14ac:dyDescent="0.25">
      <c r="C172" s="1">
        <v>519</v>
      </c>
      <c r="D172" s="1">
        <v>99.648033139999995</v>
      </c>
      <c r="E172" s="1">
        <v>8.1294029949999999E-3</v>
      </c>
      <c r="F172" s="1"/>
      <c r="G172" s="1"/>
      <c r="H172" s="1"/>
      <c r="I172" s="1"/>
      <c r="J172" s="1"/>
      <c r="K172" s="1"/>
      <c r="L172" s="1"/>
      <c r="M172" s="1"/>
    </row>
    <row r="173" spans="3:13" x14ac:dyDescent="0.25">
      <c r="C173" s="1">
        <v>520</v>
      </c>
      <c r="D173" s="1">
        <v>99.684371949999999</v>
      </c>
      <c r="E173" s="1">
        <v>4.230450373E-3</v>
      </c>
      <c r="F173" s="1"/>
      <c r="G173" s="1"/>
      <c r="H173" s="1"/>
      <c r="I173" s="1"/>
      <c r="J173" s="1"/>
      <c r="K173" s="1"/>
      <c r="L173" s="1"/>
      <c r="M173" s="1"/>
    </row>
    <row r="174" spans="3:13" x14ac:dyDescent="0.25">
      <c r="C174" s="1">
        <v>521</v>
      </c>
      <c r="D174" s="1">
        <v>99.614921570000007</v>
      </c>
      <c r="E174" s="1">
        <v>1.160394493E-2</v>
      </c>
      <c r="F174" s="1"/>
      <c r="G174" s="1"/>
      <c r="H174" s="1"/>
      <c r="I174" s="1"/>
      <c r="J174" s="1"/>
      <c r="K174" s="1"/>
      <c r="L174" s="1"/>
      <c r="M174" s="1"/>
    </row>
    <row r="175" spans="3:13" x14ac:dyDescent="0.25">
      <c r="C175" s="1">
        <v>522</v>
      </c>
      <c r="D175" s="1">
        <v>99.603263850000005</v>
      </c>
      <c r="E175" s="1">
        <v>9.2446785419999997E-3</v>
      </c>
      <c r="F175" s="1"/>
      <c r="G175" s="1"/>
      <c r="H175" s="1"/>
      <c r="I175" s="1"/>
      <c r="J175" s="1"/>
      <c r="K175" s="1"/>
      <c r="L175" s="1"/>
      <c r="M175" s="1"/>
    </row>
    <row r="176" spans="3:13" x14ac:dyDescent="0.25">
      <c r="C176" s="1">
        <v>523</v>
      </c>
      <c r="D176" s="1">
        <v>99.532470700000005</v>
      </c>
      <c r="E176" s="1">
        <v>2.7185987679999999E-2</v>
      </c>
      <c r="F176" s="1"/>
      <c r="G176" s="1"/>
      <c r="H176" s="1"/>
      <c r="I176" s="1"/>
      <c r="J176" s="1"/>
      <c r="K176" s="1"/>
      <c r="L176" s="1"/>
      <c r="M176" s="1"/>
    </row>
    <row r="177" spans="3:13" x14ac:dyDescent="0.25">
      <c r="C177" s="1">
        <v>524</v>
      </c>
      <c r="D177" s="1">
        <v>99.476280209999999</v>
      </c>
      <c r="E177" s="1">
        <v>1.400647778E-2</v>
      </c>
      <c r="F177" s="1"/>
      <c r="G177" s="1"/>
      <c r="H177" s="1"/>
      <c r="I177" s="1"/>
      <c r="J177" s="1"/>
      <c r="K177" s="1"/>
      <c r="L177" s="1"/>
      <c r="M177" s="1"/>
    </row>
    <row r="178" spans="3:13" x14ac:dyDescent="0.25">
      <c r="C178" s="1">
        <v>525</v>
      </c>
      <c r="D178" s="1">
        <v>99.406051640000001</v>
      </c>
      <c r="E178" s="1">
        <v>8.6495553839999997E-4</v>
      </c>
      <c r="F178" s="1"/>
      <c r="G178" s="1"/>
      <c r="H178" s="1"/>
      <c r="I178" s="1"/>
      <c r="J178" s="1"/>
      <c r="K178" s="1"/>
      <c r="L178" s="1"/>
      <c r="M178" s="1"/>
    </row>
    <row r="179" spans="3:13" x14ac:dyDescent="0.25">
      <c r="C179" s="1">
        <v>526</v>
      </c>
      <c r="D179" s="1">
        <v>99.339385989999997</v>
      </c>
      <c r="E179" s="1">
        <v>1.7588894809999998E-2</v>
      </c>
      <c r="F179" s="1"/>
      <c r="G179" s="1"/>
      <c r="H179" s="1"/>
      <c r="I179" s="1"/>
      <c r="J179" s="1"/>
      <c r="K179" s="1"/>
      <c r="L179" s="1"/>
      <c r="M179" s="1"/>
    </row>
    <row r="180" spans="3:13" x14ac:dyDescent="0.25">
      <c r="C180" s="1">
        <v>527</v>
      </c>
      <c r="D180" s="1">
        <v>99.438987729999994</v>
      </c>
      <c r="E180" s="1">
        <v>1.822699048E-2</v>
      </c>
      <c r="F180" s="1"/>
      <c r="G180" s="1"/>
      <c r="H180" s="1"/>
      <c r="I180" s="1"/>
      <c r="J180" s="1"/>
      <c r="K180" s="1"/>
      <c r="L180" s="1"/>
      <c r="M180" s="1"/>
    </row>
    <row r="181" spans="3:13" x14ac:dyDescent="0.25">
      <c r="C181" s="1">
        <v>528</v>
      </c>
      <c r="D181" s="1">
        <v>99.397918700000005</v>
      </c>
      <c r="E181" s="1">
        <v>1.254646666E-2</v>
      </c>
      <c r="F181" s="1"/>
      <c r="G181" s="1"/>
      <c r="H181" s="1"/>
      <c r="I181" s="1"/>
      <c r="J181" s="1"/>
      <c r="K181" s="1"/>
      <c r="L181" s="1"/>
      <c r="M181" s="1"/>
    </row>
    <row r="182" spans="3:13" x14ac:dyDescent="0.25">
      <c r="C182" s="1">
        <v>529</v>
      </c>
      <c r="D182" s="1">
        <v>99.465156559999997</v>
      </c>
      <c r="E182" s="1">
        <v>7.1639288220000001E-3</v>
      </c>
      <c r="F182" s="1"/>
      <c r="G182" s="1"/>
      <c r="H182" s="1"/>
      <c r="I182" s="1"/>
      <c r="J182" s="1"/>
      <c r="K182" s="1"/>
      <c r="L182" s="1"/>
      <c r="M182" s="1"/>
    </row>
    <row r="183" spans="3:13" x14ac:dyDescent="0.25">
      <c r="C183" s="1">
        <v>530</v>
      </c>
      <c r="D183" s="1">
        <v>99.561935419999998</v>
      </c>
      <c r="E183" s="1">
        <v>1.078145113E-2</v>
      </c>
      <c r="F183" s="1"/>
      <c r="G183" s="1"/>
      <c r="H183" s="1"/>
      <c r="I183" s="1"/>
      <c r="J183" s="1"/>
      <c r="K183" s="1"/>
      <c r="L183" s="1"/>
      <c r="M183" s="1"/>
    </row>
    <row r="184" spans="3:13" x14ac:dyDescent="0.25">
      <c r="C184" s="1">
        <v>531</v>
      </c>
      <c r="D184" s="1">
        <v>99.561569210000002</v>
      </c>
      <c r="E184" s="1">
        <v>2.4624258279999998E-2</v>
      </c>
      <c r="F184" s="1"/>
      <c r="G184" s="1"/>
      <c r="H184" s="1"/>
      <c r="I184" s="1"/>
      <c r="J184" s="1"/>
      <c r="K184" s="1"/>
      <c r="L184" s="1"/>
      <c r="M184" s="1"/>
    </row>
    <row r="185" spans="3:13" x14ac:dyDescent="0.25">
      <c r="C185" s="1">
        <v>532</v>
      </c>
      <c r="D185" s="1">
        <v>99.597137450000005</v>
      </c>
      <c r="E185" s="1">
        <v>1.142168883E-3</v>
      </c>
      <c r="F185" s="1"/>
      <c r="G185" s="1"/>
      <c r="H185" s="1"/>
      <c r="I185" s="1"/>
      <c r="J185" s="1"/>
      <c r="K185" s="1"/>
      <c r="L185" s="1"/>
      <c r="M185" s="1"/>
    </row>
    <row r="186" spans="3:13" x14ac:dyDescent="0.25">
      <c r="C186" s="1">
        <v>533</v>
      </c>
      <c r="D186" s="1">
        <v>99.631805420000006</v>
      </c>
      <c r="E186" s="1">
        <v>9.098401293E-3</v>
      </c>
      <c r="F186" s="1"/>
      <c r="G186" s="1"/>
      <c r="H186" s="1"/>
      <c r="I186" s="1"/>
      <c r="J186" s="1"/>
      <c r="K186" s="1"/>
      <c r="L186" s="1"/>
      <c r="M186" s="1"/>
    </row>
    <row r="187" spans="3:13" x14ac:dyDescent="0.25">
      <c r="C187" s="1">
        <v>534</v>
      </c>
      <c r="D187" s="1">
        <v>99.649963380000003</v>
      </c>
      <c r="E187" s="1">
        <v>3.2777413730000003E-2</v>
      </c>
      <c r="F187" s="1"/>
      <c r="G187" s="1"/>
      <c r="H187" s="1"/>
      <c r="I187" s="1"/>
      <c r="J187" s="1"/>
      <c r="K187" s="1"/>
      <c r="L187" s="1"/>
      <c r="M187" s="1"/>
    </row>
    <row r="188" spans="3:13" x14ac:dyDescent="0.25">
      <c r="C188" s="1">
        <v>535</v>
      </c>
      <c r="D188" s="1">
        <v>99.662872309999997</v>
      </c>
      <c r="E188" s="1">
        <v>6.3189794310000002E-3</v>
      </c>
      <c r="F188" s="1"/>
      <c r="G188" s="1"/>
      <c r="H188" s="1"/>
      <c r="I188" s="1"/>
      <c r="J188" s="1"/>
      <c r="K188" s="1"/>
      <c r="L188" s="1"/>
      <c r="M188" s="1"/>
    </row>
    <row r="189" spans="3:13" x14ac:dyDescent="0.25">
      <c r="C189" s="1">
        <v>536</v>
      </c>
      <c r="D189" s="1">
        <v>99.617408749999996</v>
      </c>
      <c r="E189" s="1">
        <v>7.8351162370000008E-3</v>
      </c>
      <c r="F189" s="1"/>
      <c r="G189" s="1"/>
      <c r="H189" s="1"/>
      <c r="I189" s="1"/>
      <c r="J189" s="1"/>
      <c r="K189" s="1"/>
      <c r="L189" s="1"/>
      <c r="M189" s="1"/>
    </row>
    <row r="190" spans="3:13" x14ac:dyDescent="0.25">
      <c r="C190" s="1">
        <v>537</v>
      </c>
      <c r="D190" s="1">
        <v>99.524726869999995</v>
      </c>
      <c r="E190" s="1">
        <v>1.229158696E-2</v>
      </c>
      <c r="F190" s="1"/>
      <c r="G190" s="1"/>
      <c r="H190" s="1"/>
      <c r="I190" s="1"/>
      <c r="J190" s="1"/>
      <c r="K190" s="1"/>
      <c r="L190" s="1"/>
      <c r="M190" s="1"/>
    </row>
    <row r="191" spans="3:13" x14ac:dyDescent="0.25">
      <c r="C191" s="1">
        <v>538</v>
      </c>
      <c r="D191" s="1">
        <v>99.310211179999996</v>
      </c>
      <c r="E191" s="1">
        <v>9.9628663160000004E-4</v>
      </c>
      <c r="F191" s="1"/>
      <c r="G191" s="1"/>
      <c r="H191" s="1"/>
      <c r="I191" s="1"/>
      <c r="J191" s="1"/>
      <c r="K191" s="1"/>
      <c r="L191" s="1"/>
      <c r="M191" s="1"/>
    </row>
    <row r="192" spans="3:13" x14ac:dyDescent="0.25">
      <c r="C192" s="1">
        <v>539</v>
      </c>
      <c r="D192" s="1">
        <v>99.223098750000005</v>
      </c>
      <c r="E192" s="1">
        <v>4.8952840269999999E-2</v>
      </c>
      <c r="F192" s="1"/>
      <c r="G192" s="1"/>
      <c r="H192" s="1"/>
      <c r="I192" s="1"/>
      <c r="J192" s="1"/>
      <c r="K192" s="1"/>
      <c r="L192" s="1"/>
      <c r="M192" s="1"/>
    </row>
    <row r="193" spans="3:13" x14ac:dyDescent="0.25">
      <c r="C193" s="1">
        <v>540</v>
      </c>
      <c r="D193" s="1">
        <v>99.0634613</v>
      </c>
      <c r="E193" s="1">
        <v>6.1724851840000003E-3</v>
      </c>
      <c r="F193" s="1"/>
      <c r="G193" s="1"/>
      <c r="H193" s="1"/>
      <c r="I193" s="1"/>
      <c r="J193" s="1"/>
      <c r="K193" s="1"/>
      <c r="L193" s="1"/>
      <c r="M193" s="1"/>
    </row>
    <row r="194" spans="3:13" x14ac:dyDescent="0.25">
      <c r="C194" s="1">
        <v>541</v>
      </c>
      <c r="D194" s="1">
        <v>99.167282099999994</v>
      </c>
      <c r="E194" s="1">
        <v>2.696022205E-2</v>
      </c>
      <c r="F194" s="1"/>
      <c r="G194" s="1"/>
      <c r="H194" s="1"/>
      <c r="I194" s="1"/>
      <c r="J194" s="1"/>
      <c r="K194" s="1"/>
      <c r="L194" s="1"/>
      <c r="M194" s="1"/>
    </row>
    <row r="195" spans="3:13" x14ac:dyDescent="0.25">
      <c r="C195" s="1">
        <v>542</v>
      </c>
      <c r="D195" s="1">
        <v>99.296592709999999</v>
      </c>
      <c r="E195" s="1">
        <v>7.5041926470000003E-3</v>
      </c>
      <c r="F195" s="1"/>
      <c r="G195" s="1"/>
      <c r="H195" s="1"/>
      <c r="I195" s="1"/>
      <c r="J195" s="1"/>
      <c r="K195" s="1"/>
      <c r="L195" s="1"/>
      <c r="M195" s="1"/>
    </row>
    <row r="196" spans="3:13" x14ac:dyDescent="0.25">
      <c r="C196" s="1">
        <v>543</v>
      </c>
      <c r="D196" s="1">
        <v>99.457725519999997</v>
      </c>
      <c r="E196" s="1">
        <v>2.7806602880000001E-3</v>
      </c>
      <c r="F196" s="1"/>
      <c r="G196" s="1"/>
      <c r="H196" s="1"/>
      <c r="I196" s="1"/>
      <c r="J196" s="1"/>
      <c r="K196" s="1"/>
      <c r="L196" s="1"/>
      <c r="M196" s="1"/>
    </row>
    <row r="197" spans="3:13" x14ac:dyDescent="0.25">
      <c r="C197" s="1">
        <v>544</v>
      </c>
      <c r="D197" s="1">
        <v>99.607261660000006</v>
      </c>
      <c r="E197" s="1">
        <v>1.448549796E-3</v>
      </c>
      <c r="F197" s="1"/>
      <c r="G197" s="1"/>
      <c r="H197" s="1"/>
      <c r="I197" s="1"/>
      <c r="J197" s="1"/>
      <c r="K197" s="1"/>
      <c r="L197" s="1"/>
      <c r="M197" s="1"/>
    </row>
    <row r="198" spans="3:13" x14ac:dyDescent="0.25">
      <c r="C198" s="1">
        <v>545</v>
      </c>
      <c r="D198" s="1">
        <v>99.62861633</v>
      </c>
      <c r="E198" s="1">
        <v>5.2735004570000001E-2</v>
      </c>
      <c r="F198" s="1"/>
      <c r="G198" s="1"/>
      <c r="H198" s="1"/>
      <c r="I198" s="1"/>
      <c r="J198" s="1"/>
      <c r="K198" s="1"/>
      <c r="L198" s="1"/>
      <c r="M198" s="1"/>
    </row>
    <row r="199" spans="3:13" x14ac:dyDescent="0.25">
      <c r="C199" s="1">
        <v>546</v>
      </c>
      <c r="D199" s="1">
        <v>99.591789250000005</v>
      </c>
      <c r="E199" s="1">
        <v>6.1627309769999999E-3</v>
      </c>
      <c r="F199" s="1"/>
      <c r="G199" s="1"/>
      <c r="H199" s="1"/>
      <c r="I199" s="1"/>
      <c r="J199" s="1"/>
      <c r="K199" s="1"/>
      <c r="L199" s="1"/>
      <c r="M199" s="1"/>
    </row>
    <row r="200" spans="3:13" x14ac:dyDescent="0.25">
      <c r="C200" s="1">
        <v>547</v>
      </c>
      <c r="D200" s="1">
        <v>99.624313349999994</v>
      </c>
      <c r="E200" s="1">
        <v>1.226120256E-2</v>
      </c>
      <c r="F200" s="1"/>
      <c r="G200" s="1"/>
      <c r="H200" s="1"/>
      <c r="I200" s="1"/>
      <c r="J200" s="1"/>
      <c r="K200" s="1"/>
      <c r="L200" s="1"/>
      <c r="M200" s="1"/>
    </row>
    <row r="201" spans="3:13" x14ac:dyDescent="0.25">
      <c r="C201" s="1">
        <v>548</v>
      </c>
      <c r="D201" s="1">
        <v>99.64949799</v>
      </c>
      <c r="E201" s="1">
        <v>1.9057206810000001E-2</v>
      </c>
      <c r="F201" s="1"/>
      <c r="G201" s="1"/>
      <c r="H201" s="1"/>
      <c r="I201" s="1"/>
      <c r="J201" s="1"/>
      <c r="K201" s="1"/>
      <c r="L201" s="1"/>
      <c r="M201" s="1"/>
    </row>
    <row r="202" spans="3:13" x14ac:dyDescent="0.25">
      <c r="C202" s="1">
        <v>549</v>
      </c>
      <c r="D202" s="1">
        <v>99.6240387</v>
      </c>
      <c r="E202" s="1">
        <v>2.6590578260000001E-2</v>
      </c>
      <c r="F202" s="1"/>
      <c r="G202" s="1"/>
      <c r="H202" s="1"/>
      <c r="I202" s="1"/>
      <c r="J202" s="1"/>
      <c r="K202" s="1"/>
      <c r="L202" s="1"/>
      <c r="M202" s="1"/>
    </row>
    <row r="203" spans="3:13" x14ac:dyDescent="0.25">
      <c r="C203" s="1">
        <v>550</v>
      </c>
      <c r="D203" s="1">
        <v>99.636184689999993</v>
      </c>
      <c r="E203" s="1">
        <v>2.1989927629999999E-3</v>
      </c>
      <c r="F203" s="1"/>
      <c r="G203" s="1"/>
      <c r="H203" s="1"/>
      <c r="I203" s="1"/>
      <c r="J203" s="1"/>
      <c r="K203" s="1"/>
      <c r="L203" s="1"/>
      <c r="M203" s="1"/>
    </row>
    <row r="204" spans="3:13" x14ac:dyDescent="0.25">
      <c r="C204" s="1">
        <v>551</v>
      </c>
      <c r="D204" s="1">
        <v>99.549324040000002</v>
      </c>
      <c r="E204" s="1">
        <v>2.603777312E-2</v>
      </c>
      <c r="F204" s="1"/>
      <c r="G204" s="1"/>
      <c r="H204" s="1"/>
      <c r="I204" s="1"/>
      <c r="J204" s="1"/>
      <c r="K204" s="1"/>
      <c r="L204" s="1"/>
      <c r="M204" s="1"/>
    </row>
    <row r="205" spans="3:13" x14ac:dyDescent="0.25">
      <c r="C205" s="1">
        <v>552</v>
      </c>
      <c r="D205" s="1">
        <v>99.589126590000006</v>
      </c>
      <c r="E205" s="1">
        <v>2.1408805619999999E-3</v>
      </c>
      <c r="F205" s="1"/>
      <c r="G205" s="1"/>
      <c r="H205" s="1"/>
      <c r="I205" s="1"/>
      <c r="J205" s="1"/>
      <c r="K205" s="1"/>
      <c r="L205" s="1"/>
      <c r="M205" s="1"/>
    </row>
    <row r="206" spans="3:13" x14ac:dyDescent="0.25">
      <c r="C206" s="1">
        <v>553</v>
      </c>
      <c r="D206" s="1">
        <v>99.505393979999994</v>
      </c>
      <c r="E206" s="1">
        <v>5.1795789039999996E-3</v>
      </c>
      <c r="F206" s="1"/>
      <c r="G206" s="1"/>
      <c r="H206" s="1"/>
      <c r="I206" s="1"/>
      <c r="J206" s="1"/>
      <c r="K206" s="1"/>
      <c r="L206" s="1"/>
      <c r="M206" s="1"/>
    </row>
    <row r="207" spans="3:13" x14ac:dyDescent="0.25">
      <c r="C207" s="1">
        <v>554</v>
      </c>
      <c r="D207" s="1">
        <v>99.46657562</v>
      </c>
      <c r="E207" s="1">
        <v>1.312375721E-2</v>
      </c>
      <c r="F207" s="1"/>
      <c r="G207" s="1"/>
      <c r="H207" s="1"/>
      <c r="I207" s="1"/>
      <c r="J207" s="1"/>
      <c r="K207" s="1"/>
      <c r="L207" s="1"/>
      <c r="M207" s="1"/>
    </row>
    <row r="208" spans="3:13" x14ac:dyDescent="0.25">
      <c r="C208" s="1">
        <v>555</v>
      </c>
      <c r="D208" s="1">
        <v>99.382575990000007</v>
      </c>
      <c r="E208" s="1">
        <v>1.3128560040000001E-2</v>
      </c>
      <c r="F208" s="1"/>
      <c r="G208" s="1"/>
      <c r="H208" s="1"/>
      <c r="I208" s="1"/>
      <c r="J208" s="1"/>
      <c r="K208" s="1"/>
      <c r="L208" s="1"/>
      <c r="M208" s="1"/>
    </row>
    <row r="209" spans="3:13" x14ac:dyDescent="0.25">
      <c r="C209" s="1">
        <v>556</v>
      </c>
      <c r="D209" s="1">
        <v>99.394760129999995</v>
      </c>
      <c r="E209" s="1">
        <v>1.8830433489999999E-2</v>
      </c>
      <c r="F209" s="1"/>
      <c r="G209" s="1"/>
      <c r="H209" s="1"/>
      <c r="I209" s="1"/>
      <c r="J209" s="1"/>
      <c r="K209" s="1"/>
      <c r="L209" s="1"/>
      <c r="M209" s="1"/>
    </row>
    <row r="210" spans="3:13" x14ac:dyDescent="0.25">
      <c r="C210" s="1">
        <v>557</v>
      </c>
      <c r="D210" s="1">
        <v>99.355728150000004</v>
      </c>
      <c r="E210" s="1">
        <v>1.8114008010000002E-2</v>
      </c>
      <c r="F210" s="1"/>
      <c r="G210" s="1"/>
      <c r="H210" s="1"/>
      <c r="I210" s="1"/>
      <c r="J210" s="1"/>
      <c r="K210" s="1"/>
      <c r="L210" s="1"/>
      <c r="M210" s="1"/>
    </row>
    <row r="211" spans="3:13" x14ac:dyDescent="0.25">
      <c r="C211" s="1">
        <v>558</v>
      </c>
      <c r="D211" s="1">
        <v>99.43200684</v>
      </c>
      <c r="E211" s="1">
        <v>6.6874525509999999E-3</v>
      </c>
      <c r="F211" s="1"/>
      <c r="G211" s="1"/>
      <c r="H211" s="1"/>
      <c r="I211" s="1"/>
      <c r="J211" s="1"/>
      <c r="K211" s="1"/>
      <c r="L211" s="1"/>
      <c r="M211" s="1"/>
    </row>
    <row r="212" spans="3:13" x14ac:dyDescent="0.25">
      <c r="C212" s="1">
        <v>559</v>
      </c>
      <c r="D212" s="1">
        <v>99.454566959999994</v>
      </c>
      <c r="E212" s="1">
        <v>6.374289747E-3</v>
      </c>
      <c r="F212" s="1"/>
      <c r="G212" s="1"/>
      <c r="H212" s="1"/>
      <c r="I212" s="1"/>
      <c r="J212" s="1"/>
      <c r="K212" s="1"/>
      <c r="L212" s="1"/>
      <c r="M212" s="1"/>
    </row>
    <row r="213" spans="3:13" x14ac:dyDescent="0.25">
      <c r="C213" s="1">
        <v>560</v>
      </c>
      <c r="D213" s="1">
        <v>99.526039119999993</v>
      </c>
      <c r="E213" s="1">
        <v>1.660158485E-2</v>
      </c>
      <c r="F213" s="1"/>
      <c r="G213" s="1"/>
      <c r="H213" s="1"/>
      <c r="I213" s="1"/>
      <c r="J213" s="1"/>
      <c r="K213" s="1"/>
      <c r="L213" s="1"/>
      <c r="M213" s="1"/>
    </row>
    <row r="214" spans="3:13" x14ac:dyDescent="0.25">
      <c r="C214" s="1">
        <v>561</v>
      </c>
      <c r="D214" s="1">
        <v>99.549812320000001</v>
      </c>
      <c r="E214" s="1">
        <v>2.015882917E-2</v>
      </c>
      <c r="F214" s="1"/>
      <c r="G214" s="1"/>
      <c r="H214" s="1"/>
      <c r="I214" s="1"/>
      <c r="J214" s="1"/>
      <c r="K214" s="1"/>
      <c r="L214" s="1"/>
      <c r="M214" s="1"/>
    </row>
    <row r="215" spans="3:13" x14ac:dyDescent="0.25">
      <c r="C215" s="1">
        <v>562</v>
      </c>
      <c r="D215" s="1">
        <v>99.571151729999997</v>
      </c>
      <c r="E215" s="1">
        <v>4.9489922819999997E-2</v>
      </c>
      <c r="F215" s="1"/>
      <c r="G215" s="1"/>
      <c r="H215" s="1"/>
      <c r="I215" s="1"/>
      <c r="J215" s="1"/>
      <c r="K215" s="1"/>
      <c r="L215" s="1"/>
      <c r="M215" s="1"/>
    </row>
    <row r="216" spans="3:13" x14ac:dyDescent="0.25">
      <c r="C216" s="1">
        <v>563</v>
      </c>
      <c r="D216" s="1">
        <v>99.584152219999993</v>
      </c>
      <c r="E216" s="1">
        <v>5.8957084549999996E-4</v>
      </c>
      <c r="F216" s="1"/>
      <c r="G216" s="1"/>
      <c r="H216" s="1"/>
      <c r="I216" s="1"/>
      <c r="J216" s="1"/>
      <c r="K216" s="1"/>
      <c r="L216" s="1"/>
      <c r="M216" s="1"/>
    </row>
    <row r="217" spans="3:13" x14ac:dyDescent="0.25">
      <c r="C217" s="1">
        <v>564</v>
      </c>
      <c r="D217" s="1">
        <v>99.520324709999997</v>
      </c>
      <c r="E217" s="1">
        <v>1.4515004119999999E-2</v>
      </c>
      <c r="F217" s="1"/>
      <c r="G217" s="1"/>
      <c r="H217" s="1"/>
      <c r="I217" s="1"/>
      <c r="J217" s="1"/>
      <c r="K217" s="1"/>
      <c r="L217" s="1"/>
      <c r="M217" s="1"/>
    </row>
    <row r="218" spans="3:13" x14ac:dyDescent="0.25">
      <c r="C218" s="1">
        <v>565</v>
      </c>
      <c r="D218" s="1">
        <v>99.524627690000003</v>
      </c>
      <c r="E218" s="1">
        <v>1.9033309070000001E-2</v>
      </c>
      <c r="F218" s="1"/>
      <c r="G218" s="1"/>
      <c r="H218" s="1"/>
      <c r="I218" s="1"/>
      <c r="J218" s="1"/>
      <c r="K218" s="1"/>
      <c r="L218" s="1"/>
      <c r="M218" s="1"/>
    </row>
    <row r="219" spans="3:13" x14ac:dyDescent="0.25">
      <c r="C219" s="1">
        <v>566</v>
      </c>
      <c r="D219" s="1">
        <v>99.457931520000002</v>
      </c>
      <c r="E219" s="1">
        <v>2.3764153940000001E-2</v>
      </c>
      <c r="F219" s="1"/>
      <c r="G219" s="1"/>
      <c r="H219" s="1"/>
      <c r="I219" s="1"/>
      <c r="J219" s="1"/>
      <c r="K219" s="1"/>
      <c r="L219" s="1"/>
      <c r="M219" s="1"/>
    </row>
    <row r="220" spans="3:13" x14ac:dyDescent="0.25">
      <c r="C220" s="1">
        <v>567</v>
      </c>
      <c r="D220" s="1">
        <v>99.256965640000004</v>
      </c>
      <c r="E220" s="1">
        <v>1.954056509E-2</v>
      </c>
      <c r="F220" s="1"/>
      <c r="G220" s="1"/>
      <c r="H220" s="1"/>
      <c r="I220" s="1"/>
      <c r="J220" s="1"/>
      <c r="K220" s="1"/>
      <c r="L220" s="1"/>
      <c r="M220" s="1"/>
    </row>
    <row r="221" spans="3:13" x14ac:dyDescent="0.25">
      <c r="C221" s="1">
        <v>568</v>
      </c>
      <c r="D221" s="1">
        <v>99.093284609999998</v>
      </c>
      <c r="E221" s="1">
        <v>2.7901524680000001E-2</v>
      </c>
      <c r="F221" s="1"/>
      <c r="G221" s="1"/>
      <c r="H221" s="1"/>
      <c r="I221" s="1"/>
      <c r="J221" s="1"/>
      <c r="K221" s="1"/>
      <c r="L221" s="1"/>
      <c r="M221" s="1"/>
    </row>
    <row r="222" spans="3:13" x14ac:dyDescent="0.25">
      <c r="C222" s="1">
        <v>569</v>
      </c>
      <c r="D222" s="1">
        <v>98.930114750000001</v>
      </c>
      <c r="E222" s="1">
        <v>1.9699208440000001E-2</v>
      </c>
      <c r="F222" s="1"/>
      <c r="G222" s="1"/>
      <c r="H222" s="1"/>
      <c r="I222" s="1"/>
      <c r="J222" s="1"/>
      <c r="K222" s="1"/>
      <c r="L222" s="1"/>
      <c r="M222" s="1"/>
    </row>
    <row r="223" spans="3:13" x14ac:dyDescent="0.25">
      <c r="C223" s="1">
        <v>570</v>
      </c>
      <c r="D223" s="1">
        <v>98.891571040000002</v>
      </c>
      <c r="E223" s="1">
        <v>1.643786323E-3</v>
      </c>
      <c r="F223" s="1"/>
      <c r="G223" s="1"/>
      <c r="H223" s="1"/>
      <c r="I223" s="1"/>
      <c r="J223" s="1"/>
      <c r="K223" s="1"/>
      <c r="L223" s="1"/>
      <c r="M223" s="1"/>
    </row>
    <row r="224" spans="3:13" x14ac:dyDescent="0.25">
      <c r="C224" s="1">
        <v>571</v>
      </c>
      <c r="D224" s="1">
        <v>98.881378170000005</v>
      </c>
      <c r="E224" s="1">
        <v>2.4343205619999999E-2</v>
      </c>
      <c r="F224" s="1"/>
      <c r="G224" s="1"/>
      <c r="H224" s="1"/>
      <c r="I224" s="1"/>
      <c r="J224" s="1"/>
      <c r="K224" s="1"/>
      <c r="L224" s="1"/>
      <c r="M224" s="1"/>
    </row>
    <row r="225" spans="3:13" x14ac:dyDescent="0.25">
      <c r="C225" s="1">
        <v>572</v>
      </c>
      <c r="D225" s="1">
        <v>98.967895510000005</v>
      </c>
      <c r="E225" s="1">
        <v>5.1021981979999999E-2</v>
      </c>
      <c r="F225" s="1"/>
      <c r="G225" s="1"/>
      <c r="H225" s="1"/>
      <c r="I225" s="1"/>
      <c r="J225" s="1"/>
      <c r="K225" s="1"/>
      <c r="L225" s="1"/>
      <c r="M225" s="1"/>
    </row>
    <row r="226" spans="3:13" x14ac:dyDescent="0.25">
      <c r="C226" s="1">
        <v>573</v>
      </c>
      <c r="D226" s="1">
        <v>99.040969849999996</v>
      </c>
      <c r="E226" s="1">
        <v>2.094979957E-2</v>
      </c>
      <c r="F226" s="1"/>
      <c r="G226" s="1"/>
      <c r="H226" s="1"/>
      <c r="I226" s="1"/>
      <c r="J226" s="1"/>
      <c r="K226" s="1"/>
      <c r="L226" s="1"/>
      <c r="M226" s="1"/>
    </row>
    <row r="227" spans="3:13" x14ac:dyDescent="0.25">
      <c r="C227" s="1">
        <v>574</v>
      </c>
      <c r="D227" s="1">
        <v>99.072174070000003</v>
      </c>
      <c r="E227" s="1">
        <v>1.4105970329999999E-4</v>
      </c>
      <c r="F227" s="1"/>
      <c r="G227" s="1"/>
      <c r="H227" s="1"/>
      <c r="I227" s="1"/>
      <c r="J227" s="1"/>
      <c r="K227" s="1"/>
      <c r="L227" s="1"/>
      <c r="M227" s="1"/>
    </row>
    <row r="228" spans="3:13" x14ac:dyDescent="0.25">
      <c r="C228" s="1">
        <v>575</v>
      </c>
      <c r="D228" s="1">
        <v>99.147926330000004</v>
      </c>
      <c r="E228" s="1">
        <v>1.730312593E-2</v>
      </c>
      <c r="F228" s="1"/>
      <c r="G228" s="1"/>
      <c r="H228" s="1"/>
      <c r="I228" s="1"/>
      <c r="J228" s="1"/>
      <c r="K228" s="1"/>
      <c r="L228" s="1"/>
      <c r="M228" s="1"/>
    </row>
    <row r="229" spans="3:13" x14ac:dyDescent="0.25">
      <c r="C229" s="1">
        <v>576</v>
      </c>
      <c r="D229" s="1">
        <v>99.264411929999994</v>
      </c>
      <c r="E229" s="1">
        <v>1.0199603620000001E-2</v>
      </c>
      <c r="F229" s="1"/>
      <c r="G229" s="1"/>
      <c r="H229" s="1"/>
      <c r="I229" s="1"/>
      <c r="J229" s="1"/>
      <c r="K229" s="1"/>
      <c r="L229" s="1"/>
      <c r="M229" s="1"/>
    </row>
    <row r="230" spans="3:13" x14ac:dyDescent="0.25">
      <c r="C230" s="1">
        <v>577</v>
      </c>
      <c r="D230" s="1">
        <v>99.365364069999998</v>
      </c>
      <c r="E230" s="1">
        <v>2.1496525030000001E-2</v>
      </c>
      <c r="F230" s="1"/>
      <c r="G230" s="1"/>
      <c r="H230" s="1"/>
      <c r="I230" s="1"/>
      <c r="J230" s="1"/>
      <c r="K230" s="1"/>
      <c r="L230" s="1"/>
      <c r="M230" s="1"/>
    </row>
    <row r="231" spans="3:13" x14ac:dyDescent="0.25">
      <c r="C231" s="1">
        <v>578</v>
      </c>
      <c r="D231" s="1">
        <v>99.402374269999996</v>
      </c>
      <c r="E231" s="1">
        <v>7.0555754940000003E-3</v>
      </c>
      <c r="F231" s="1"/>
      <c r="G231" s="1"/>
      <c r="H231" s="1"/>
      <c r="I231" s="1"/>
      <c r="J231" s="1"/>
      <c r="K231" s="1"/>
      <c r="L231" s="1"/>
      <c r="M231" s="1"/>
    </row>
    <row r="232" spans="3:13" x14ac:dyDescent="0.25">
      <c r="C232" s="1">
        <v>579</v>
      </c>
      <c r="D232" s="1">
        <v>99.403457639999999</v>
      </c>
      <c r="E232" s="1">
        <v>1.082266401E-2</v>
      </c>
      <c r="F232" s="1"/>
      <c r="G232" s="1"/>
      <c r="H232" s="1"/>
      <c r="I232" s="1"/>
      <c r="J232" s="1"/>
      <c r="K232" s="1"/>
      <c r="L232" s="1"/>
      <c r="M232" s="1"/>
    </row>
    <row r="233" spans="3:13" x14ac:dyDescent="0.25">
      <c r="C233" s="1">
        <v>580</v>
      </c>
      <c r="D233" s="1">
        <v>99.328163149999995</v>
      </c>
      <c r="E233" s="1">
        <v>2.3564074649999999E-3</v>
      </c>
      <c r="F233" s="1"/>
      <c r="G233" s="1"/>
      <c r="H233" s="1"/>
      <c r="I233" s="1"/>
      <c r="J233" s="1"/>
      <c r="K233" s="1"/>
      <c r="L233" s="1"/>
      <c r="M233" s="1"/>
    </row>
    <row r="234" spans="3:13" x14ac:dyDescent="0.25">
      <c r="C234" s="1">
        <v>581</v>
      </c>
      <c r="D234" s="1">
        <v>99.116355900000002</v>
      </c>
      <c r="E234" s="1">
        <v>1.299873088E-2</v>
      </c>
      <c r="F234" s="1"/>
      <c r="G234" s="1"/>
      <c r="H234" s="1"/>
      <c r="I234" s="1"/>
      <c r="J234" s="1"/>
      <c r="K234" s="1"/>
      <c r="L234" s="1"/>
      <c r="M234" s="1"/>
    </row>
    <row r="235" spans="3:13" x14ac:dyDescent="0.25">
      <c r="C235" s="1">
        <v>582</v>
      </c>
      <c r="D235" s="1">
        <v>98.944679260000001</v>
      </c>
      <c r="E235" s="1">
        <v>1.8300069499999998E-2</v>
      </c>
      <c r="F235" s="1"/>
      <c r="G235" s="1"/>
      <c r="H235" s="1"/>
      <c r="I235" s="1"/>
      <c r="J235" s="1"/>
      <c r="K235" s="1"/>
      <c r="L235" s="1"/>
      <c r="M235" s="1"/>
    </row>
    <row r="236" spans="3:13" x14ac:dyDescent="0.25">
      <c r="C236" s="1">
        <v>583</v>
      </c>
      <c r="D236" s="1">
        <v>98.908256530000003</v>
      </c>
      <c r="E236" s="1">
        <v>2.2449618210000001E-2</v>
      </c>
      <c r="F236" s="1"/>
      <c r="G236" s="1"/>
      <c r="H236" s="1"/>
      <c r="I236" s="1"/>
      <c r="J236" s="1"/>
      <c r="K236" s="1"/>
      <c r="L236" s="1"/>
      <c r="M236" s="1"/>
    </row>
    <row r="237" spans="3:13" x14ac:dyDescent="0.25">
      <c r="C237" s="1">
        <v>584</v>
      </c>
      <c r="D237" s="1">
        <v>99.012359619999998</v>
      </c>
      <c r="E237" s="1">
        <v>3.6490461790000001E-3</v>
      </c>
      <c r="F237" s="1"/>
      <c r="G237" s="1"/>
      <c r="H237" s="1"/>
      <c r="I237" s="1"/>
      <c r="J237" s="1"/>
      <c r="K237" s="1"/>
      <c r="L237" s="1"/>
      <c r="M237" s="1"/>
    </row>
    <row r="238" spans="3:13" x14ac:dyDescent="0.25">
      <c r="C238" s="1">
        <v>585</v>
      </c>
      <c r="D238" s="1">
        <v>99.143638609999996</v>
      </c>
      <c r="E238" s="1">
        <v>2.2971020080000001E-3</v>
      </c>
      <c r="F238" s="1"/>
      <c r="G238" s="1"/>
      <c r="H238" s="1"/>
      <c r="I238" s="1"/>
      <c r="J238" s="1"/>
      <c r="K238" s="1"/>
      <c r="L238" s="1"/>
      <c r="M238" s="1"/>
    </row>
    <row r="239" spans="3:13" x14ac:dyDescent="0.25">
      <c r="C239" s="1">
        <v>586</v>
      </c>
      <c r="D239" s="1">
        <v>99.317726140000005</v>
      </c>
      <c r="E239" s="1">
        <v>1.6498319800000001E-2</v>
      </c>
      <c r="F239" s="1"/>
      <c r="G239" s="1"/>
      <c r="H239" s="1"/>
      <c r="I239" s="1"/>
      <c r="J239" s="1"/>
      <c r="K239" s="1"/>
      <c r="L239" s="1"/>
      <c r="M239" s="1"/>
    </row>
    <row r="240" spans="3:13" x14ac:dyDescent="0.25">
      <c r="C240" s="1">
        <v>587</v>
      </c>
      <c r="D240" s="1">
        <v>99.441680910000002</v>
      </c>
      <c r="E240" s="1">
        <v>2.3328185080000001E-2</v>
      </c>
      <c r="F240" s="1"/>
      <c r="G240" s="1"/>
      <c r="H240" s="1"/>
      <c r="I240" s="1"/>
      <c r="J240" s="1"/>
      <c r="K240" s="1"/>
      <c r="L240" s="1"/>
      <c r="M240" s="1"/>
    </row>
    <row r="241" spans="3:13" x14ac:dyDescent="0.25">
      <c r="C241" s="1">
        <v>588</v>
      </c>
      <c r="D241" s="1">
        <v>99.534828189999999</v>
      </c>
      <c r="E241" s="1">
        <v>4.0036477150000001E-3</v>
      </c>
      <c r="F241" s="1"/>
      <c r="G241" s="1"/>
      <c r="H241" s="1"/>
      <c r="I241" s="1"/>
      <c r="J241" s="1"/>
      <c r="K241" s="1"/>
      <c r="L241" s="1"/>
      <c r="M241" s="1"/>
    </row>
    <row r="242" spans="3:13" x14ac:dyDescent="0.25">
      <c r="C242" s="1">
        <v>589</v>
      </c>
      <c r="D242" s="1">
        <v>99.613174439999995</v>
      </c>
      <c r="E242" s="1">
        <v>1.4413192869999999E-2</v>
      </c>
      <c r="F242" s="1"/>
      <c r="G242" s="1"/>
      <c r="H242" s="1"/>
      <c r="I242" s="1"/>
      <c r="J242" s="1"/>
      <c r="K242" s="1"/>
      <c r="L242" s="1"/>
      <c r="M242" s="1"/>
    </row>
    <row r="243" spans="3:13" x14ac:dyDescent="0.25">
      <c r="C243" s="1">
        <v>590</v>
      </c>
      <c r="D243" s="1">
        <v>99.604171750000006</v>
      </c>
      <c r="E243" s="1">
        <v>2.03115847E-2</v>
      </c>
      <c r="F243" s="1"/>
      <c r="G243" s="1"/>
      <c r="H243" s="1"/>
      <c r="I243" s="1"/>
      <c r="J243" s="1"/>
      <c r="K243" s="1"/>
      <c r="L243" s="1"/>
      <c r="M243" s="1"/>
    </row>
    <row r="244" spans="3:13" x14ac:dyDescent="0.25">
      <c r="C244" s="1">
        <v>591</v>
      </c>
      <c r="D244" s="1">
        <v>99.539932250000007</v>
      </c>
      <c r="E244" s="1">
        <v>1.08944322E-3</v>
      </c>
      <c r="F244" s="1"/>
      <c r="G244" s="1"/>
      <c r="H244" s="1"/>
      <c r="I244" s="1"/>
      <c r="J244" s="1"/>
      <c r="K244" s="1"/>
      <c r="L244" s="1"/>
      <c r="M244" s="1"/>
    </row>
    <row r="245" spans="3:13" x14ac:dyDescent="0.25">
      <c r="C245" s="1">
        <v>592</v>
      </c>
      <c r="D245" s="1">
        <v>99.347152710000003</v>
      </c>
      <c r="E245" s="1">
        <v>2.9049446810000001E-2</v>
      </c>
      <c r="F245" s="1"/>
      <c r="G245" s="1"/>
      <c r="H245" s="1"/>
      <c r="I245" s="1"/>
      <c r="J245" s="1"/>
      <c r="K245" s="1"/>
      <c r="L245" s="1"/>
      <c r="M245" s="1"/>
    </row>
    <row r="246" spans="3:13" x14ac:dyDescent="0.25">
      <c r="C246" s="1">
        <v>593</v>
      </c>
      <c r="D246" s="1">
        <v>99.077278140000004</v>
      </c>
      <c r="E246" s="1">
        <v>2.2399701179999999E-2</v>
      </c>
      <c r="F246" s="1"/>
      <c r="G246" s="1"/>
      <c r="H246" s="1"/>
      <c r="I246" s="1"/>
      <c r="J246" s="1"/>
      <c r="K246" s="1"/>
      <c r="L246" s="1"/>
      <c r="M246" s="1"/>
    </row>
    <row r="247" spans="3:13" x14ac:dyDescent="0.25">
      <c r="C247" s="1">
        <v>594</v>
      </c>
      <c r="D247" s="1">
        <v>98.726325990000007</v>
      </c>
      <c r="E247" s="1">
        <v>4.6180319039999997E-3</v>
      </c>
      <c r="F247" s="1"/>
      <c r="G247" s="1"/>
      <c r="H247" s="1"/>
      <c r="I247" s="1"/>
      <c r="J247" s="1"/>
      <c r="K247" s="1"/>
      <c r="L247" s="1"/>
      <c r="M247" s="1"/>
    </row>
    <row r="248" spans="3:13" x14ac:dyDescent="0.25">
      <c r="C248" s="1">
        <v>595</v>
      </c>
      <c r="D248" s="1">
        <v>98.635437010000004</v>
      </c>
      <c r="E248" s="1">
        <v>4.3827194719999997E-2</v>
      </c>
      <c r="F248" s="1"/>
      <c r="G248" s="1"/>
      <c r="H248" s="1"/>
      <c r="I248" s="1"/>
      <c r="J248" s="1"/>
      <c r="K248" s="1"/>
      <c r="L248" s="1"/>
      <c r="M248" s="1"/>
    </row>
    <row r="249" spans="3:13" x14ac:dyDescent="0.25">
      <c r="C249" s="1">
        <v>596</v>
      </c>
      <c r="D249" s="1">
        <v>98.651054380000005</v>
      </c>
      <c r="E249" s="1">
        <v>4.5282680540000002E-2</v>
      </c>
      <c r="F249" s="1"/>
      <c r="G249" s="1"/>
      <c r="H249" s="1"/>
      <c r="I249" s="1"/>
      <c r="J249" s="1"/>
      <c r="K249" s="1"/>
      <c r="L249" s="1"/>
      <c r="M249" s="1"/>
    </row>
    <row r="250" spans="3:13" x14ac:dyDescent="0.25">
      <c r="C250" s="1">
        <v>597</v>
      </c>
      <c r="D250" s="1">
        <v>98.960113530000001</v>
      </c>
      <c r="E250" s="1">
        <v>4.8957433549999999E-2</v>
      </c>
      <c r="F250" s="1"/>
      <c r="G250" s="1"/>
      <c r="H250" s="1"/>
      <c r="I250" s="1"/>
      <c r="J250" s="1"/>
      <c r="K250" s="1"/>
      <c r="L250" s="1"/>
      <c r="M250" s="1"/>
    </row>
    <row r="251" spans="3:13" x14ac:dyDescent="0.25">
      <c r="C251" s="1">
        <v>598</v>
      </c>
      <c r="D251" s="1">
        <v>99.225700380000006</v>
      </c>
      <c r="E251" s="1">
        <v>3.2426069959999998E-3</v>
      </c>
      <c r="F251" s="1"/>
      <c r="G251" s="1"/>
      <c r="H251" s="1"/>
      <c r="I251" s="1"/>
      <c r="J251" s="1"/>
      <c r="K251" s="1"/>
      <c r="L251" s="1"/>
      <c r="M251" s="1"/>
    </row>
    <row r="252" spans="3:13" x14ac:dyDescent="0.25">
      <c r="C252" s="1">
        <v>599</v>
      </c>
      <c r="D252" s="1">
        <v>99.486076350000005</v>
      </c>
      <c r="E252" s="1">
        <v>3.713960946E-2</v>
      </c>
      <c r="F252" s="1"/>
      <c r="G252" s="1"/>
      <c r="H252" s="1"/>
      <c r="I252" s="1"/>
      <c r="J252" s="1"/>
      <c r="K252" s="1"/>
      <c r="L252" s="1"/>
      <c r="M252" s="1"/>
    </row>
    <row r="253" spans="3:13" x14ac:dyDescent="0.25">
      <c r="C253" s="1">
        <v>600</v>
      </c>
      <c r="D253" s="1">
        <v>99.528961179999996</v>
      </c>
      <c r="E253" s="1">
        <v>8.3811692890000001E-3</v>
      </c>
      <c r="F253" s="1"/>
      <c r="G253" s="1"/>
      <c r="H253" s="1"/>
      <c r="I253" s="1"/>
      <c r="J253" s="1"/>
      <c r="K253" s="1"/>
      <c r="L253" s="1"/>
      <c r="M253" s="1"/>
    </row>
    <row r="254" spans="3:13" x14ac:dyDescent="0.25">
      <c r="C254" s="1">
        <v>601</v>
      </c>
      <c r="D254" s="1">
        <v>99.367790220000003</v>
      </c>
      <c r="E254" s="1">
        <v>1.234059595E-2</v>
      </c>
      <c r="F254" s="1"/>
      <c r="G254" s="1"/>
      <c r="H254" s="1"/>
      <c r="I254" s="1"/>
      <c r="J254" s="1"/>
      <c r="K254" s="1"/>
      <c r="L254" s="1"/>
      <c r="M254" s="1"/>
    </row>
    <row r="255" spans="3:13" x14ac:dyDescent="0.25">
      <c r="C255" s="1">
        <v>602</v>
      </c>
      <c r="D255" s="1">
        <v>99.026870729999999</v>
      </c>
      <c r="E255" s="1">
        <v>2.4103866889999999E-2</v>
      </c>
      <c r="F255" s="1"/>
      <c r="G255" s="1"/>
      <c r="H255" s="1"/>
      <c r="I255" s="1"/>
      <c r="J255" s="1"/>
      <c r="K255" s="1"/>
      <c r="L255" s="1"/>
      <c r="M255" s="1"/>
    </row>
    <row r="256" spans="3:13" x14ac:dyDescent="0.25">
      <c r="C256" s="1">
        <v>603</v>
      </c>
      <c r="D256" s="1">
        <v>98.779602049999994</v>
      </c>
      <c r="E256" s="1">
        <v>1.679867879E-2</v>
      </c>
      <c r="F256" s="1"/>
      <c r="G256" s="1"/>
      <c r="H256" s="1"/>
      <c r="I256" s="1"/>
      <c r="J256" s="1"/>
      <c r="K256" s="1"/>
      <c r="L256" s="1"/>
      <c r="M256" s="1"/>
    </row>
    <row r="257" spans="3:13" x14ac:dyDescent="0.25">
      <c r="C257" s="1">
        <v>604</v>
      </c>
      <c r="D257" s="1">
        <v>98.625297549999999</v>
      </c>
      <c r="E257" s="1">
        <v>3.8868542759999999E-2</v>
      </c>
      <c r="F257" s="1"/>
      <c r="G257" s="1"/>
      <c r="H257" s="1"/>
      <c r="I257" s="1"/>
      <c r="J257" s="1"/>
      <c r="K257" s="1"/>
      <c r="L257" s="1"/>
      <c r="M257" s="1"/>
    </row>
    <row r="258" spans="3:13" x14ac:dyDescent="0.25">
      <c r="C258" s="1">
        <v>605</v>
      </c>
      <c r="D258" s="1">
        <v>98.719909670000007</v>
      </c>
      <c r="E258" s="1">
        <v>1.9666705279999998E-2</v>
      </c>
      <c r="F258" s="1"/>
      <c r="G258" s="1"/>
      <c r="H258" s="1"/>
      <c r="I258" s="1"/>
      <c r="J258" s="1"/>
      <c r="K258" s="1"/>
      <c r="L258" s="1"/>
      <c r="M258" s="1"/>
    </row>
    <row r="259" spans="3:13" x14ac:dyDescent="0.25">
      <c r="C259" s="1">
        <v>606</v>
      </c>
      <c r="D259" s="1">
        <v>98.889930730000003</v>
      </c>
      <c r="E259" s="1">
        <v>2.9546156529999999E-2</v>
      </c>
      <c r="F259" s="1"/>
      <c r="G259" s="1"/>
      <c r="H259" s="1"/>
      <c r="I259" s="1"/>
      <c r="J259" s="1"/>
      <c r="K259" s="1"/>
      <c r="L259" s="1"/>
      <c r="M259" s="1"/>
    </row>
    <row r="260" spans="3:13" x14ac:dyDescent="0.25">
      <c r="C260" s="1">
        <v>607</v>
      </c>
      <c r="D260" s="1">
        <v>99.246788019999997</v>
      </c>
      <c r="E260" s="1">
        <v>2.538113296E-2</v>
      </c>
      <c r="F260" s="1"/>
      <c r="G260" s="1"/>
      <c r="H260" s="1"/>
      <c r="I260" s="1"/>
      <c r="J260" s="1"/>
      <c r="K260" s="1"/>
      <c r="L260" s="1"/>
      <c r="M260" s="1"/>
    </row>
    <row r="261" spans="3:13" x14ac:dyDescent="0.25">
      <c r="C261" s="1">
        <v>608</v>
      </c>
      <c r="D261" s="1">
        <v>99.464393619999996</v>
      </c>
      <c r="E261" s="1">
        <v>2.282536961E-2</v>
      </c>
      <c r="F261" s="1"/>
      <c r="G261" s="1"/>
      <c r="H261" s="1"/>
      <c r="I261" s="1"/>
      <c r="J261" s="1"/>
      <c r="K261" s="1"/>
      <c r="L261" s="1"/>
      <c r="M261" s="1"/>
    </row>
    <row r="262" spans="3:13" x14ac:dyDescent="0.25">
      <c r="C262" s="1">
        <v>609</v>
      </c>
      <c r="D262" s="1">
        <v>99.604598999999993</v>
      </c>
      <c r="E262" s="1">
        <v>7.8386691170000003E-4</v>
      </c>
      <c r="F262" s="1"/>
      <c r="G262" s="1"/>
      <c r="H262" s="1"/>
      <c r="I262" s="1"/>
      <c r="J262" s="1"/>
      <c r="K262" s="1"/>
      <c r="L262" s="1"/>
      <c r="M262" s="1"/>
    </row>
    <row r="263" spans="3:13" x14ac:dyDescent="0.25">
      <c r="C263" s="1">
        <v>610</v>
      </c>
      <c r="D263" s="1">
        <v>99.626319890000005</v>
      </c>
      <c r="E263" s="1">
        <v>4.9131773410000003E-3</v>
      </c>
      <c r="F263" s="1"/>
      <c r="G263" s="1"/>
      <c r="H263" s="1"/>
      <c r="I263" s="1"/>
      <c r="J263" s="1"/>
      <c r="K263" s="1"/>
      <c r="L263" s="1"/>
      <c r="M263" s="1"/>
    </row>
    <row r="264" spans="3:13" x14ac:dyDescent="0.25">
      <c r="C264" s="1">
        <v>611</v>
      </c>
      <c r="D264" s="1">
        <v>99.477729800000006</v>
      </c>
      <c r="E264" s="1">
        <v>1.463905815E-2</v>
      </c>
      <c r="F264" s="1"/>
      <c r="G264" s="1"/>
      <c r="H264" s="1"/>
      <c r="I264" s="1"/>
      <c r="J264" s="1"/>
      <c r="K264" s="1"/>
      <c r="L264" s="1"/>
      <c r="M264" s="1"/>
    </row>
    <row r="265" spans="3:13" x14ac:dyDescent="0.25">
      <c r="C265" s="1">
        <v>612</v>
      </c>
      <c r="D265" s="1">
        <v>99.217346190000001</v>
      </c>
      <c r="E265" s="1">
        <v>3.415404633E-2</v>
      </c>
      <c r="F265" s="1"/>
      <c r="G265" s="1"/>
      <c r="H265" s="1"/>
      <c r="I265" s="1"/>
      <c r="J265" s="1"/>
      <c r="K265" s="1"/>
      <c r="L265" s="1"/>
      <c r="M265" s="1"/>
    </row>
    <row r="266" spans="3:13" x14ac:dyDescent="0.25">
      <c r="C266" s="1">
        <v>613</v>
      </c>
      <c r="D266" s="1">
        <v>98.760475159999999</v>
      </c>
      <c r="E266" s="1">
        <v>3.031225316E-2</v>
      </c>
      <c r="F266" s="1"/>
      <c r="G266" s="1"/>
      <c r="H266" s="1"/>
      <c r="I266" s="1"/>
      <c r="J266" s="1"/>
      <c r="K266" s="1"/>
      <c r="L266" s="1"/>
      <c r="M266" s="1"/>
    </row>
    <row r="267" spans="3:13" x14ac:dyDescent="0.25">
      <c r="C267" s="1">
        <v>614</v>
      </c>
      <c r="D267" s="1">
        <v>98.398574830000001</v>
      </c>
      <c r="E267" s="1">
        <v>2.386198565E-2</v>
      </c>
      <c r="F267" s="1"/>
      <c r="G267" s="1"/>
      <c r="H267" s="1"/>
      <c r="I267" s="1"/>
      <c r="J267" s="1"/>
      <c r="K267" s="1"/>
      <c r="L267" s="1"/>
      <c r="M267" s="1"/>
    </row>
    <row r="268" spans="3:13" x14ac:dyDescent="0.25">
      <c r="C268" s="1">
        <v>615</v>
      </c>
      <c r="D268" s="1">
        <v>98.277267460000004</v>
      </c>
      <c r="E268" s="1">
        <v>3.8707252589999998E-2</v>
      </c>
      <c r="F268" s="1"/>
      <c r="G268" s="1"/>
      <c r="H268" s="1"/>
      <c r="I268" s="1"/>
      <c r="J268" s="1"/>
      <c r="K268" s="1"/>
      <c r="L268" s="1"/>
      <c r="M268" s="1"/>
    </row>
    <row r="269" spans="3:13" x14ac:dyDescent="0.25">
      <c r="C269" s="1">
        <v>616</v>
      </c>
      <c r="D269" s="1">
        <v>98.630340579999995</v>
      </c>
      <c r="E269" s="1">
        <v>3.7544522429999998E-2</v>
      </c>
      <c r="F269" s="1"/>
      <c r="G269" s="1"/>
      <c r="H269" s="1"/>
      <c r="I269" s="1"/>
      <c r="J269" s="1"/>
      <c r="K269" s="1"/>
      <c r="L269" s="1"/>
      <c r="M269" s="1"/>
    </row>
    <row r="270" spans="3:13" x14ac:dyDescent="0.25">
      <c r="C270" s="1">
        <v>617</v>
      </c>
      <c r="D270" s="1">
        <v>99.010749820000001</v>
      </c>
      <c r="E270" s="1">
        <v>3.5586196930000001E-2</v>
      </c>
      <c r="F270" s="1"/>
      <c r="G270" s="1"/>
      <c r="H270" s="1"/>
      <c r="I270" s="1"/>
      <c r="J270" s="1"/>
      <c r="K270" s="1"/>
      <c r="L270" s="1"/>
      <c r="M270" s="1"/>
    </row>
    <row r="271" spans="3:13" x14ac:dyDescent="0.25">
      <c r="C271" s="1">
        <v>618</v>
      </c>
      <c r="D271" s="1">
        <v>99.394660950000002</v>
      </c>
      <c r="E271" s="1">
        <v>8.6678499359999998E-3</v>
      </c>
      <c r="F271" s="1"/>
      <c r="G271" s="1"/>
      <c r="H271" s="1"/>
      <c r="I271" s="1"/>
      <c r="J271" s="1"/>
      <c r="K271" s="1"/>
      <c r="L271" s="1"/>
      <c r="M271" s="1"/>
    </row>
    <row r="272" spans="3:13" x14ac:dyDescent="0.25">
      <c r="C272" s="1">
        <v>619</v>
      </c>
      <c r="D272" s="1">
        <v>99.609291080000006</v>
      </c>
      <c r="E272" s="1">
        <v>4.485614598E-3</v>
      </c>
      <c r="F272" s="1"/>
      <c r="G272" s="1"/>
      <c r="H272" s="1"/>
      <c r="I272" s="1"/>
      <c r="J272" s="1"/>
      <c r="K272" s="1"/>
      <c r="L272" s="1"/>
      <c r="M272" s="1"/>
    </row>
    <row r="273" spans="3:13" x14ac:dyDescent="0.25">
      <c r="C273" s="1">
        <v>620</v>
      </c>
      <c r="D273" s="1">
        <v>99.654731749999996</v>
      </c>
      <c r="E273" s="1">
        <v>1.4624733480000001E-2</v>
      </c>
      <c r="F273" s="1"/>
      <c r="G273" s="1"/>
      <c r="H273" s="1"/>
      <c r="I273" s="1"/>
      <c r="J273" s="1"/>
      <c r="K273" s="1"/>
      <c r="L273" s="1"/>
      <c r="M273" s="1"/>
    </row>
    <row r="274" spans="3:13" x14ac:dyDescent="0.25">
      <c r="C274" s="1">
        <v>621</v>
      </c>
      <c r="D274" s="1">
        <v>99.63252258</v>
      </c>
      <c r="E274" s="1">
        <v>1.5223021620000001E-2</v>
      </c>
      <c r="F274" s="1"/>
      <c r="G274" s="1"/>
      <c r="H274" s="1"/>
      <c r="I274" s="1"/>
      <c r="J274" s="1"/>
      <c r="K274" s="1"/>
      <c r="L274" s="1"/>
      <c r="M274" s="1"/>
    </row>
    <row r="275" spans="3:13" x14ac:dyDescent="0.25">
      <c r="C275" s="1">
        <v>622</v>
      </c>
      <c r="D275" s="1">
        <v>99.326057430000006</v>
      </c>
      <c r="E275" s="1">
        <v>1.7344580960000001E-2</v>
      </c>
      <c r="F275" s="1"/>
      <c r="G275" s="1"/>
      <c r="H275" s="1"/>
      <c r="I275" s="1"/>
      <c r="J275" s="1"/>
      <c r="K275" s="1"/>
      <c r="L275" s="1"/>
      <c r="M275" s="1"/>
    </row>
    <row r="276" spans="3:13" x14ac:dyDescent="0.25">
      <c r="C276" s="1">
        <v>623</v>
      </c>
      <c r="D276" s="1">
        <v>98.831810000000004</v>
      </c>
      <c r="E276" s="1">
        <v>3.4119689370000002E-3</v>
      </c>
      <c r="F276" s="1"/>
      <c r="G276" s="1"/>
      <c r="H276" s="1"/>
      <c r="I276" s="1"/>
      <c r="J276" s="1"/>
      <c r="K276" s="1"/>
      <c r="L276" s="1"/>
      <c r="M276" s="1"/>
    </row>
    <row r="277" spans="3:13" x14ac:dyDescent="0.25">
      <c r="C277" s="1">
        <v>624</v>
      </c>
      <c r="D277" s="1">
        <v>98.389282230000006</v>
      </c>
      <c r="E277" s="1">
        <v>3.8178816439999999E-2</v>
      </c>
      <c r="F277" s="1"/>
      <c r="G277" s="1"/>
      <c r="H277" s="1"/>
      <c r="I277" s="1"/>
      <c r="J277" s="1"/>
      <c r="K277" s="1"/>
      <c r="L277" s="1"/>
      <c r="M277" s="1"/>
    </row>
    <row r="278" spans="3:13" x14ac:dyDescent="0.25">
      <c r="C278" s="1">
        <v>625</v>
      </c>
      <c r="D278" s="1">
        <v>98.036567689999998</v>
      </c>
      <c r="E278" s="1">
        <v>1.03436159E-2</v>
      </c>
      <c r="F278" s="1"/>
      <c r="G278" s="1"/>
      <c r="H278" s="1"/>
      <c r="I278" s="1"/>
      <c r="J278" s="1"/>
      <c r="K278" s="1"/>
      <c r="L278" s="1"/>
      <c r="M278" s="1"/>
    </row>
    <row r="279" spans="3:13" x14ac:dyDescent="0.25">
      <c r="C279" s="1">
        <v>626</v>
      </c>
      <c r="D279" s="1">
        <v>98.325958249999999</v>
      </c>
      <c r="E279" s="1">
        <v>2.291123569E-2</v>
      </c>
      <c r="F279" s="1"/>
      <c r="G279" s="1"/>
      <c r="H279" s="1"/>
      <c r="I279" s="1"/>
      <c r="J279" s="1"/>
      <c r="K279" s="1"/>
      <c r="L279" s="1"/>
      <c r="M279" s="1"/>
    </row>
    <row r="280" spans="3:13" x14ac:dyDescent="0.25">
      <c r="C280" s="1">
        <v>627</v>
      </c>
      <c r="D280" s="1">
        <v>98.727310180000003</v>
      </c>
      <c r="E280" s="1">
        <v>2.5227595120000001E-2</v>
      </c>
      <c r="F280" s="1"/>
      <c r="G280" s="1"/>
      <c r="H280" s="1"/>
      <c r="I280" s="1"/>
      <c r="J280" s="1"/>
      <c r="K280" s="1"/>
      <c r="L280" s="1"/>
      <c r="M280" s="1"/>
    </row>
    <row r="281" spans="3:13" x14ac:dyDescent="0.25">
      <c r="C281" s="1">
        <v>628</v>
      </c>
      <c r="D281" s="1">
        <v>99.210708620000005</v>
      </c>
      <c r="E281" s="1">
        <v>2.6561768730000001E-2</v>
      </c>
      <c r="F281" s="1"/>
      <c r="G281" s="1"/>
      <c r="H281" s="1"/>
      <c r="I281" s="1"/>
      <c r="J281" s="1"/>
      <c r="K281" s="1"/>
      <c r="L281" s="1"/>
      <c r="M281" s="1"/>
    </row>
    <row r="282" spans="3:13" x14ac:dyDescent="0.25">
      <c r="C282" s="1">
        <v>629</v>
      </c>
      <c r="D282" s="1">
        <v>99.573806759999997</v>
      </c>
      <c r="E282" s="1">
        <v>2.9122948650000001E-2</v>
      </c>
      <c r="F282" s="1"/>
      <c r="G282" s="1"/>
      <c r="H282" s="1"/>
      <c r="I282" s="1"/>
      <c r="J282" s="1"/>
      <c r="K282" s="1"/>
      <c r="L282" s="1"/>
      <c r="M282" s="1"/>
    </row>
    <row r="283" spans="3:13" x14ac:dyDescent="0.25">
      <c r="C283" s="1">
        <v>630</v>
      </c>
      <c r="D283" s="1">
        <v>99.658264160000002</v>
      </c>
      <c r="E283" s="1">
        <v>9.4702886420000004E-3</v>
      </c>
      <c r="F283" s="1"/>
      <c r="G283" s="1"/>
      <c r="H283" s="1"/>
      <c r="I283" s="1"/>
      <c r="J283" s="1"/>
      <c r="K283" s="1"/>
      <c r="L283" s="1"/>
      <c r="M283" s="1"/>
    </row>
    <row r="284" spans="3:13" x14ac:dyDescent="0.25">
      <c r="C284" s="1">
        <v>631</v>
      </c>
      <c r="D284" s="1">
        <v>99.708084110000001</v>
      </c>
      <c r="E284" s="1">
        <v>3.3194165679999998E-2</v>
      </c>
      <c r="F284" s="1"/>
      <c r="G284" s="1"/>
      <c r="H284" s="1"/>
      <c r="I284" s="1"/>
      <c r="J284" s="1"/>
      <c r="K284" s="1"/>
      <c r="L284" s="1"/>
      <c r="M284" s="1"/>
    </row>
    <row r="285" spans="3:13" x14ac:dyDescent="0.25">
      <c r="C285" s="1">
        <v>632</v>
      </c>
      <c r="D285" s="1">
        <v>99.658637999999996</v>
      </c>
      <c r="E285" s="1">
        <v>9.2277638610000004E-3</v>
      </c>
      <c r="F285" s="1"/>
      <c r="G285" s="1"/>
      <c r="H285" s="1"/>
      <c r="I285" s="1"/>
      <c r="J285" s="1"/>
      <c r="K285" s="1"/>
      <c r="L285" s="1"/>
      <c r="M285" s="1"/>
    </row>
    <row r="286" spans="3:13" x14ac:dyDescent="0.25">
      <c r="C286" s="1">
        <v>633</v>
      </c>
      <c r="D286" s="1">
        <v>99.685997009999994</v>
      </c>
      <c r="E286" s="1">
        <v>4.5262243600000002E-2</v>
      </c>
      <c r="F286" s="1"/>
      <c r="G286" s="1"/>
      <c r="H286" s="1"/>
      <c r="I286" s="1"/>
      <c r="J286" s="1"/>
      <c r="K286" s="1"/>
      <c r="L286" s="1"/>
      <c r="M286" s="1"/>
    </row>
    <row r="287" spans="3:13" x14ac:dyDescent="0.25">
      <c r="C287" s="1">
        <v>634</v>
      </c>
      <c r="D287" s="1">
        <v>99.716392519999999</v>
      </c>
      <c r="E287" s="1">
        <v>7.3577705770000003E-3</v>
      </c>
      <c r="F287" s="1"/>
      <c r="G287" s="1"/>
      <c r="H287" s="1"/>
      <c r="I287" s="1"/>
      <c r="J287" s="1"/>
      <c r="K287" s="1"/>
      <c r="L287" s="1"/>
      <c r="M287" s="1"/>
    </row>
    <row r="288" spans="3:13" x14ac:dyDescent="0.25">
      <c r="C288" s="1">
        <v>635</v>
      </c>
      <c r="D288" s="1">
        <v>99.73688507</v>
      </c>
      <c r="E288" s="1">
        <v>5.6388233790000001E-3</v>
      </c>
      <c r="F288" s="1"/>
      <c r="G288" s="1"/>
      <c r="H288" s="1"/>
      <c r="I288" s="1"/>
      <c r="J288" s="1"/>
      <c r="K288" s="1"/>
      <c r="L288" s="1"/>
      <c r="M288" s="1"/>
    </row>
    <row r="289" spans="3:13" x14ac:dyDescent="0.25">
      <c r="C289" s="1">
        <v>636</v>
      </c>
      <c r="D289" s="1">
        <v>99.680175779999999</v>
      </c>
      <c r="E289" s="1">
        <v>3.5503115500000001E-2</v>
      </c>
      <c r="F289" s="1"/>
      <c r="G289" s="1"/>
      <c r="H289" s="1"/>
      <c r="I289" s="1"/>
      <c r="J289" s="1"/>
      <c r="K289" s="1"/>
      <c r="L289" s="1"/>
      <c r="M289" s="1"/>
    </row>
    <row r="290" spans="3:13" x14ac:dyDescent="0.25">
      <c r="C290" s="1">
        <v>637</v>
      </c>
      <c r="D290" s="1">
        <v>99.705245969999993</v>
      </c>
      <c r="E290" s="1">
        <v>1.972334459E-3</v>
      </c>
      <c r="F290" s="1"/>
      <c r="G290" s="1"/>
      <c r="H290" s="1"/>
      <c r="I290" s="1"/>
      <c r="J290" s="1"/>
      <c r="K290" s="1"/>
      <c r="L290" s="1"/>
      <c r="M290" s="1"/>
    </row>
    <row r="291" spans="3:13" x14ac:dyDescent="0.25">
      <c r="C291" s="1">
        <v>638</v>
      </c>
      <c r="D291" s="1">
        <v>99.696617130000007</v>
      </c>
      <c r="E291" s="1">
        <v>3.755882755E-2</v>
      </c>
      <c r="F291" s="1"/>
      <c r="G291" s="1"/>
      <c r="H291" s="1"/>
      <c r="I291" s="1"/>
      <c r="J291" s="1"/>
      <c r="K291" s="1"/>
      <c r="L291" s="1"/>
      <c r="M291" s="1"/>
    </row>
    <row r="292" spans="3:13" x14ac:dyDescent="0.25">
      <c r="C292" s="1">
        <v>639</v>
      </c>
      <c r="D292" s="1">
        <v>99.657073969999999</v>
      </c>
      <c r="E292" s="1">
        <v>6.9100590189999996E-4</v>
      </c>
      <c r="F292" s="1"/>
      <c r="G292" s="1"/>
      <c r="H292" s="1"/>
      <c r="I292" s="1"/>
      <c r="J292" s="1"/>
      <c r="K292" s="1"/>
      <c r="L292" s="1"/>
      <c r="M292" s="1"/>
    </row>
    <row r="293" spans="3:13" x14ac:dyDescent="0.25">
      <c r="C293" s="1">
        <v>640</v>
      </c>
      <c r="D293" s="1">
        <v>99.727294920000006</v>
      </c>
      <c r="E293" s="1">
        <v>2.5606207549999999E-2</v>
      </c>
      <c r="F293" s="1"/>
      <c r="G293" s="1"/>
      <c r="H293" s="1"/>
      <c r="I293" s="1"/>
      <c r="J293" s="1"/>
      <c r="K293" s="1"/>
      <c r="L293" s="1"/>
      <c r="M293" s="1"/>
    </row>
    <row r="294" spans="3:13" x14ac:dyDescent="0.25">
      <c r="C294" s="1">
        <v>641</v>
      </c>
      <c r="D294" s="1">
        <v>99.687698359999999</v>
      </c>
      <c r="E294" s="1">
        <v>1.824779785E-3</v>
      </c>
      <c r="F294" s="1"/>
      <c r="G294" s="1"/>
      <c r="H294" s="1"/>
      <c r="I294" s="1"/>
      <c r="J294" s="1"/>
      <c r="K294" s="1"/>
      <c r="L294" s="1"/>
      <c r="M294" s="1"/>
    </row>
    <row r="295" spans="3:13" x14ac:dyDescent="0.25">
      <c r="C295" s="1">
        <v>642</v>
      </c>
      <c r="D295" s="1">
        <v>99.687042239999997</v>
      </c>
      <c r="E295" s="1">
        <v>3.2542634289999999E-3</v>
      </c>
      <c r="F295" s="1"/>
      <c r="G295" s="1"/>
      <c r="H295" s="1"/>
      <c r="I295" s="1"/>
      <c r="J295" s="1"/>
      <c r="K295" s="1"/>
      <c r="L295" s="1"/>
      <c r="M295" s="1"/>
    </row>
    <row r="296" spans="3:13" x14ac:dyDescent="0.25">
      <c r="C296" s="1">
        <v>643</v>
      </c>
      <c r="D296" s="1">
        <v>99.631912229999998</v>
      </c>
      <c r="E296" s="1">
        <v>4.4104013589999998E-2</v>
      </c>
      <c r="F296" s="1"/>
      <c r="G296" s="1"/>
      <c r="H296" s="1"/>
      <c r="I296" s="1"/>
      <c r="J296" s="1"/>
      <c r="K296" s="1"/>
      <c r="L296" s="1"/>
      <c r="M296" s="1"/>
    </row>
    <row r="297" spans="3:13" x14ac:dyDescent="0.25">
      <c r="C297" s="1">
        <v>644</v>
      </c>
      <c r="D297" s="1">
        <v>99.51856995</v>
      </c>
      <c r="E297" s="1">
        <v>1.8399054179999999E-2</v>
      </c>
      <c r="F297" s="1"/>
      <c r="G297" s="1"/>
      <c r="H297" s="1"/>
      <c r="I297" s="1"/>
      <c r="J297" s="1"/>
      <c r="K297" s="1"/>
      <c r="L297" s="1"/>
      <c r="M297" s="1"/>
    </row>
    <row r="298" spans="3:13" x14ac:dyDescent="0.25">
      <c r="C298" s="1">
        <v>645</v>
      </c>
      <c r="D298" s="1">
        <v>99.243476869999995</v>
      </c>
      <c r="E298" s="1">
        <v>1.717405021E-2</v>
      </c>
      <c r="F298" s="1"/>
      <c r="G298" s="1"/>
      <c r="H298" s="1"/>
      <c r="I298" s="1"/>
      <c r="J298" s="1"/>
      <c r="K298" s="1"/>
      <c r="L298" s="1"/>
      <c r="M298" s="1"/>
    </row>
    <row r="299" spans="3:13" x14ac:dyDescent="0.25">
      <c r="C299" s="1">
        <v>646</v>
      </c>
      <c r="D299" s="1">
        <v>99.04075623</v>
      </c>
      <c r="E299" s="1">
        <v>3.007302806E-2</v>
      </c>
      <c r="F299" s="1"/>
      <c r="G299" s="1"/>
      <c r="H299" s="1"/>
      <c r="I299" s="1"/>
      <c r="J299" s="1"/>
      <c r="K299" s="1"/>
      <c r="L299" s="1"/>
      <c r="M299" s="1"/>
    </row>
    <row r="300" spans="3:13" x14ac:dyDescent="0.25">
      <c r="C300" s="1">
        <v>647</v>
      </c>
      <c r="D300" s="1">
        <v>98.848068240000003</v>
      </c>
      <c r="E300" s="1">
        <v>2.5738593189999999E-2</v>
      </c>
      <c r="F300" s="1"/>
      <c r="G300" s="1"/>
      <c r="H300" s="1"/>
      <c r="I300" s="1"/>
      <c r="J300" s="1"/>
      <c r="K300" s="1"/>
      <c r="L300" s="1"/>
      <c r="M300" s="1"/>
    </row>
    <row r="301" spans="3:13" x14ac:dyDescent="0.25">
      <c r="C301" s="1">
        <v>648</v>
      </c>
      <c r="D301" s="1">
        <v>98.796722410000001</v>
      </c>
      <c r="E301" s="1">
        <v>2.75860019E-2</v>
      </c>
      <c r="F301" s="1"/>
      <c r="G301" s="1"/>
      <c r="H301" s="1"/>
      <c r="I301" s="1"/>
      <c r="J301" s="1"/>
      <c r="K301" s="1"/>
      <c r="L301" s="1"/>
      <c r="M301" s="1"/>
    </row>
    <row r="302" spans="3:13" x14ac:dyDescent="0.25">
      <c r="C302" s="1">
        <v>649</v>
      </c>
      <c r="D302" s="1">
        <v>98.994537350000002</v>
      </c>
      <c r="E302" s="1">
        <v>9.2452056709999998E-3</v>
      </c>
      <c r="F302" s="1"/>
      <c r="G302" s="1"/>
      <c r="H302" s="1"/>
      <c r="I302" s="1"/>
      <c r="J302" s="1"/>
      <c r="K302" s="1"/>
      <c r="L302" s="1"/>
      <c r="M302" s="1"/>
    </row>
    <row r="303" spans="3:13" x14ac:dyDescent="0.25">
      <c r="C303" s="1">
        <v>650</v>
      </c>
      <c r="D303" s="1">
        <v>99.204612729999994</v>
      </c>
      <c r="E303" s="1">
        <v>2.0183122249999999E-3</v>
      </c>
      <c r="F303" s="1"/>
      <c r="G303" s="1"/>
      <c r="H303" s="1"/>
      <c r="I303" s="1"/>
      <c r="J303" s="1"/>
      <c r="K303" s="1"/>
      <c r="L303" s="1"/>
      <c r="M303" s="1"/>
    </row>
    <row r="304" spans="3:13" x14ac:dyDescent="0.25">
      <c r="C304" s="1">
        <v>651</v>
      </c>
      <c r="D304" s="1">
        <v>99.527809140000002</v>
      </c>
      <c r="E304" s="1">
        <v>1.2146689929999999E-2</v>
      </c>
      <c r="F304" s="1"/>
      <c r="G304" s="1"/>
      <c r="H304" s="1"/>
      <c r="I304" s="1"/>
      <c r="J304" s="1"/>
      <c r="K304" s="1"/>
      <c r="L304" s="1"/>
      <c r="M304" s="1"/>
    </row>
    <row r="305" spans="3:13" x14ac:dyDescent="0.25">
      <c r="C305" s="1">
        <v>652</v>
      </c>
      <c r="D305" s="1">
        <v>99.611991880000005</v>
      </c>
      <c r="E305" s="1">
        <v>2.7595253659999999E-2</v>
      </c>
      <c r="F305" s="1"/>
      <c r="G305" s="1"/>
      <c r="H305" s="1"/>
      <c r="I305" s="1"/>
      <c r="J305" s="1"/>
      <c r="K305" s="1"/>
      <c r="L305" s="1"/>
      <c r="M305" s="1"/>
    </row>
    <row r="306" spans="3:13" x14ac:dyDescent="0.25">
      <c r="C306" s="1">
        <v>653</v>
      </c>
      <c r="D306" s="1">
        <v>99.638626099999996</v>
      </c>
      <c r="E306" s="1">
        <v>1.7832480370000001E-2</v>
      </c>
      <c r="F306" s="1"/>
      <c r="G306" s="1"/>
      <c r="H306" s="1"/>
      <c r="I306" s="1"/>
      <c r="J306" s="1"/>
      <c r="K306" s="1"/>
      <c r="L306" s="1"/>
      <c r="M306" s="1"/>
    </row>
    <row r="307" spans="3:13" x14ac:dyDescent="0.25">
      <c r="C307" s="1">
        <v>654</v>
      </c>
      <c r="D307" s="1">
        <v>99.644554139999997</v>
      </c>
      <c r="E307" s="1">
        <v>1.1700891890000001E-2</v>
      </c>
      <c r="F307" s="1"/>
      <c r="G307" s="1"/>
      <c r="H307" s="1"/>
      <c r="I307" s="1"/>
      <c r="J307" s="1"/>
      <c r="K307" s="1"/>
      <c r="L307" s="1"/>
      <c r="M307" s="1"/>
    </row>
    <row r="308" spans="3:13" x14ac:dyDescent="0.25">
      <c r="C308" s="1">
        <v>655</v>
      </c>
      <c r="D308" s="1">
        <v>99.655090329999993</v>
      </c>
      <c r="E308" s="1">
        <v>1.8242297689999999E-2</v>
      </c>
      <c r="F308" s="1"/>
      <c r="G308" s="1"/>
      <c r="H308" s="1"/>
      <c r="I308" s="1"/>
      <c r="J308" s="1"/>
      <c r="K308" s="1"/>
      <c r="L308" s="1"/>
      <c r="M308" s="1"/>
    </row>
    <row r="309" spans="3:13" x14ac:dyDescent="0.25">
      <c r="C309" s="1">
        <v>656</v>
      </c>
      <c r="D309" s="1">
        <v>99.567276000000007</v>
      </c>
      <c r="E309" s="1">
        <v>1.0809295809999999E-2</v>
      </c>
      <c r="F309" s="1"/>
      <c r="G309" s="1"/>
      <c r="H309" s="1"/>
      <c r="I309" s="1"/>
      <c r="J309" s="1"/>
      <c r="K309" s="1"/>
      <c r="L309" s="1"/>
      <c r="M309" s="1"/>
    </row>
    <row r="310" spans="3:13" x14ac:dyDescent="0.25">
      <c r="C310" s="1">
        <v>657</v>
      </c>
      <c r="D310" s="1">
        <v>99.312088009999997</v>
      </c>
      <c r="E310" s="1">
        <v>1.1624901559999999E-2</v>
      </c>
      <c r="F310" s="1"/>
      <c r="G310" s="1"/>
      <c r="H310" s="1"/>
      <c r="I310" s="1"/>
      <c r="J310" s="1"/>
      <c r="K310" s="1"/>
      <c r="L310" s="1"/>
      <c r="M310" s="1"/>
    </row>
    <row r="311" spans="3:13" x14ac:dyDescent="0.25">
      <c r="C311" s="1">
        <v>658</v>
      </c>
      <c r="D311" s="1">
        <v>99.100364690000006</v>
      </c>
      <c r="E311" s="1">
        <v>1.9101042299999999E-2</v>
      </c>
      <c r="F311" s="1"/>
      <c r="G311" s="1"/>
      <c r="H311" s="1"/>
      <c r="I311" s="1"/>
      <c r="J311" s="1"/>
      <c r="K311" s="1"/>
      <c r="L311" s="1"/>
      <c r="M311" s="1"/>
    </row>
    <row r="312" spans="3:13" x14ac:dyDescent="0.25">
      <c r="C312" s="1">
        <v>659</v>
      </c>
      <c r="D312" s="1">
        <v>98.876419069999997</v>
      </c>
      <c r="E312" s="1">
        <v>4.6442225580000003E-3</v>
      </c>
      <c r="F312" s="1"/>
      <c r="G312" s="1"/>
      <c r="H312" s="1"/>
      <c r="I312" s="1"/>
      <c r="J312" s="1"/>
      <c r="K312" s="1"/>
      <c r="L312" s="1"/>
      <c r="M312" s="1"/>
    </row>
    <row r="313" spans="3:13" x14ac:dyDescent="0.25">
      <c r="C313" s="1">
        <v>660</v>
      </c>
      <c r="D313" s="1">
        <v>98.827087399999996</v>
      </c>
      <c r="E313" s="1">
        <v>2.60902103E-2</v>
      </c>
      <c r="F313" s="1"/>
      <c r="G313" s="1"/>
      <c r="H313" s="1"/>
      <c r="I313" s="1"/>
      <c r="J313" s="1"/>
      <c r="K313" s="1"/>
      <c r="L313" s="1"/>
      <c r="M313" s="1"/>
    </row>
    <row r="314" spans="3:13" x14ac:dyDescent="0.25">
      <c r="C314" s="1">
        <v>661</v>
      </c>
      <c r="D314" s="1">
        <v>98.882469180000001</v>
      </c>
      <c r="E314" s="1">
        <v>1.329399832E-2</v>
      </c>
      <c r="F314" s="1"/>
      <c r="G314" s="1"/>
      <c r="H314" s="1"/>
      <c r="I314" s="1"/>
      <c r="J314" s="1"/>
      <c r="K314" s="1"/>
      <c r="L314" s="1"/>
      <c r="M314" s="1"/>
    </row>
    <row r="315" spans="3:13" x14ac:dyDescent="0.25">
      <c r="C315" s="1">
        <v>662</v>
      </c>
      <c r="D315" s="1">
        <v>99.169242859999997</v>
      </c>
      <c r="E315" s="1">
        <v>2.3725377400000001E-2</v>
      </c>
      <c r="F315" s="1"/>
      <c r="G315" s="1"/>
      <c r="H315" s="1"/>
      <c r="I315" s="1"/>
      <c r="J315" s="1"/>
      <c r="K315" s="1"/>
      <c r="L315" s="1"/>
      <c r="M315" s="1"/>
    </row>
    <row r="316" spans="3:13" x14ac:dyDescent="0.25">
      <c r="C316" s="1">
        <v>663</v>
      </c>
      <c r="D316" s="1">
        <v>99.409973140000005</v>
      </c>
      <c r="E316" s="1">
        <v>1.0701569730000001E-2</v>
      </c>
      <c r="F316" s="1"/>
      <c r="G316" s="1"/>
      <c r="H316" s="1"/>
      <c r="I316" s="1"/>
      <c r="J316" s="1"/>
      <c r="K316" s="1"/>
      <c r="L316" s="1"/>
      <c r="M316" s="1"/>
    </row>
    <row r="317" spans="3:13" x14ac:dyDescent="0.25">
      <c r="C317" s="1">
        <v>664</v>
      </c>
      <c r="D317" s="1">
        <v>99.629623409999994</v>
      </c>
      <c r="E317" s="1">
        <v>1.336594392E-2</v>
      </c>
      <c r="F317" s="1"/>
      <c r="G317" s="1"/>
      <c r="H317" s="1"/>
      <c r="I317" s="1"/>
      <c r="J317" s="1"/>
      <c r="K317" s="1"/>
      <c r="L317" s="1"/>
      <c r="M317" s="1"/>
    </row>
    <row r="318" spans="3:13" x14ac:dyDescent="0.25">
      <c r="C318" s="1">
        <v>665</v>
      </c>
      <c r="D318" s="1">
        <v>99.628929139999997</v>
      </c>
      <c r="E318" s="1">
        <v>1.0520858690000001E-2</v>
      </c>
      <c r="F318" s="1"/>
      <c r="G318" s="1"/>
      <c r="H318" s="1"/>
      <c r="I318" s="1"/>
      <c r="J318" s="1"/>
      <c r="K318" s="1"/>
      <c r="L318" s="1"/>
      <c r="M318" s="1"/>
    </row>
    <row r="319" spans="3:13" x14ac:dyDescent="0.25">
      <c r="C319" s="1">
        <v>666</v>
      </c>
      <c r="D319" s="1">
        <v>99.736282349999996</v>
      </c>
      <c r="E319" s="1">
        <v>2.1773232149999999E-2</v>
      </c>
      <c r="F319" s="1"/>
      <c r="G319" s="1"/>
      <c r="H319" s="1"/>
      <c r="I319" s="1"/>
      <c r="J319" s="1"/>
      <c r="K319" s="1"/>
      <c r="L319" s="1"/>
      <c r="M319" s="1"/>
    </row>
    <row r="320" spans="3:13" x14ac:dyDescent="0.25">
      <c r="C320" s="1">
        <v>667</v>
      </c>
      <c r="D320" s="1">
        <v>99.723564150000001</v>
      </c>
      <c r="E320" s="1">
        <v>8.7122982369999998E-3</v>
      </c>
      <c r="F320" s="1"/>
      <c r="G320" s="1"/>
      <c r="H320" s="1"/>
      <c r="I320" s="1"/>
      <c r="J320" s="1"/>
      <c r="K320" s="1"/>
      <c r="L320" s="1"/>
      <c r="M320" s="1"/>
    </row>
    <row r="321" spans="3:13" x14ac:dyDescent="0.25">
      <c r="C321" s="1">
        <v>668</v>
      </c>
      <c r="D321" s="1">
        <v>99.68388367</v>
      </c>
      <c r="E321" s="1">
        <v>3.116392531E-2</v>
      </c>
      <c r="F321" s="1"/>
      <c r="G321" s="1"/>
      <c r="H321" s="1"/>
      <c r="I321" s="1"/>
      <c r="J321" s="1"/>
      <c r="K321" s="1"/>
      <c r="L321" s="1"/>
      <c r="M321" s="1"/>
    </row>
    <row r="322" spans="3:13" x14ac:dyDescent="0.25">
      <c r="C322" s="1">
        <v>669</v>
      </c>
      <c r="D322" s="1">
        <v>99.685028079999995</v>
      </c>
      <c r="E322" s="1">
        <v>5.2764988500000002E-3</v>
      </c>
      <c r="F322" s="1"/>
      <c r="G322" s="1"/>
      <c r="H322" s="1"/>
      <c r="I322" s="1"/>
      <c r="J322" s="1"/>
      <c r="K322" s="1"/>
      <c r="L322" s="1"/>
      <c r="M322" s="1"/>
    </row>
    <row r="323" spans="3:13" x14ac:dyDescent="0.25">
      <c r="C323" s="1">
        <v>670</v>
      </c>
      <c r="D323" s="1">
        <v>99.725028989999998</v>
      </c>
      <c r="E323" s="1">
        <v>9.9681387660000009E-4</v>
      </c>
      <c r="F323" s="1"/>
      <c r="G323" s="1"/>
      <c r="H323" s="1"/>
      <c r="I323" s="1"/>
      <c r="J323" s="1"/>
      <c r="K323" s="1"/>
      <c r="L323" s="1"/>
      <c r="M323" s="1"/>
    </row>
    <row r="324" spans="3:13" x14ac:dyDescent="0.25">
      <c r="C324" s="1">
        <v>671</v>
      </c>
      <c r="D324" s="1">
        <v>99.66391754</v>
      </c>
      <c r="E324" s="1">
        <v>4.5240599659999998E-2</v>
      </c>
      <c r="F324" s="1"/>
      <c r="G324" s="1"/>
      <c r="H324" s="1"/>
      <c r="I324" s="1"/>
      <c r="J324" s="1"/>
      <c r="K324" s="1"/>
      <c r="L324" s="1"/>
      <c r="M324" s="1"/>
    </row>
    <row r="325" spans="3:13" x14ac:dyDescent="0.25">
      <c r="C325" s="1">
        <v>672</v>
      </c>
      <c r="D325" s="1">
        <v>99.714050290000003</v>
      </c>
      <c r="E325" s="1">
        <v>1.496442594E-3</v>
      </c>
      <c r="F325" s="1"/>
      <c r="G325" s="1"/>
      <c r="H325" s="1"/>
      <c r="I325" s="1"/>
      <c r="J325" s="1"/>
      <c r="K325" s="1"/>
      <c r="L325" s="1"/>
      <c r="M325" s="1"/>
    </row>
    <row r="326" spans="3:13" x14ac:dyDescent="0.25">
      <c r="C326" s="1">
        <v>673</v>
      </c>
      <c r="D326" s="1">
        <v>99.737808229999999</v>
      </c>
      <c r="E326" s="1">
        <v>2.5558514519999999E-2</v>
      </c>
      <c r="F326" s="1"/>
      <c r="G326" s="1"/>
      <c r="H326" s="1"/>
      <c r="I326" s="1"/>
      <c r="J326" s="1"/>
      <c r="K326" s="1"/>
      <c r="L326" s="1"/>
      <c r="M326" s="1"/>
    </row>
    <row r="327" spans="3:13" x14ac:dyDescent="0.25">
      <c r="C327" s="1">
        <v>674</v>
      </c>
      <c r="D327" s="1">
        <v>99.758338929999994</v>
      </c>
      <c r="E327" s="1">
        <v>1.056647394E-2</v>
      </c>
      <c r="F327" s="1"/>
      <c r="G327" s="1"/>
      <c r="H327" s="1"/>
      <c r="I327" s="1"/>
      <c r="J327" s="1"/>
      <c r="K327" s="1"/>
      <c r="L327" s="1"/>
      <c r="M327" s="1"/>
    </row>
    <row r="328" spans="3:13" x14ac:dyDescent="0.25">
      <c r="C328" s="1">
        <v>675</v>
      </c>
      <c r="D328" s="1">
        <v>99.744476320000004</v>
      </c>
      <c r="E328" s="1">
        <v>8.7108211589999995E-3</v>
      </c>
      <c r="F328" s="1"/>
      <c r="G328" s="1"/>
      <c r="H328" s="1"/>
      <c r="I328" s="1"/>
      <c r="J328" s="1"/>
      <c r="K328" s="1"/>
      <c r="L328" s="1"/>
      <c r="M328" s="1"/>
    </row>
    <row r="329" spans="3:13" x14ac:dyDescent="0.25">
      <c r="C329" s="1">
        <v>676</v>
      </c>
      <c r="D329" s="1">
        <v>99.697135930000002</v>
      </c>
      <c r="E329" s="1">
        <v>2.1651778369999999E-2</v>
      </c>
      <c r="F329" s="1"/>
      <c r="G329" s="1"/>
      <c r="H329" s="1"/>
      <c r="I329" s="1"/>
      <c r="J329" s="1"/>
      <c r="K329" s="1"/>
      <c r="L329" s="1"/>
      <c r="M329" s="1"/>
    </row>
    <row r="330" spans="3:13" x14ac:dyDescent="0.25">
      <c r="C330" s="1">
        <v>677</v>
      </c>
      <c r="D330" s="1">
        <v>99.711578369999998</v>
      </c>
      <c r="E330" s="1">
        <v>6.071955431E-3</v>
      </c>
      <c r="F330" s="1"/>
      <c r="G330" s="1"/>
      <c r="H330" s="1"/>
      <c r="I330" s="1"/>
      <c r="J330" s="1"/>
      <c r="K330" s="1"/>
      <c r="L330" s="1"/>
      <c r="M330" s="1"/>
    </row>
    <row r="331" spans="3:13" x14ac:dyDescent="0.25">
      <c r="C331" s="1">
        <v>678</v>
      </c>
      <c r="D331" s="1">
        <v>99.695320129999999</v>
      </c>
      <c r="E331" s="1">
        <v>5.9830147770000001E-2</v>
      </c>
      <c r="F331" s="1"/>
      <c r="G331" s="1"/>
      <c r="H331" s="1"/>
      <c r="I331" s="1"/>
      <c r="J331" s="1"/>
      <c r="K331" s="1"/>
      <c r="L331" s="1"/>
      <c r="M331" s="1"/>
    </row>
    <row r="332" spans="3:13" x14ac:dyDescent="0.25">
      <c r="C332" s="1">
        <v>679</v>
      </c>
      <c r="D332" s="1">
        <v>99.70872498</v>
      </c>
      <c r="E332" s="1">
        <v>1.103387959E-2</v>
      </c>
      <c r="F332" s="1"/>
      <c r="G332" s="1"/>
      <c r="H332" s="1"/>
      <c r="I332" s="1"/>
      <c r="J332" s="1"/>
      <c r="K332" s="1"/>
      <c r="L332" s="1"/>
      <c r="M332" s="1"/>
    </row>
    <row r="333" spans="3:13" x14ac:dyDescent="0.25">
      <c r="C333" s="1">
        <v>680</v>
      </c>
      <c r="D333" s="1">
        <v>99.737953189999999</v>
      </c>
      <c r="E333" s="1">
        <v>5.6399226189999999E-2</v>
      </c>
      <c r="F333" s="1"/>
      <c r="G333" s="1"/>
      <c r="H333" s="1"/>
      <c r="I333" s="1"/>
      <c r="J333" s="1"/>
      <c r="K333" s="1"/>
      <c r="L333" s="1"/>
      <c r="M333" s="1"/>
    </row>
    <row r="334" spans="3:13" x14ac:dyDescent="0.25">
      <c r="C334" s="1">
        <v>681</v>
      </c>
      <c r="D334" s="1">
        <v>99.739768979999994</v>
      </c>
      <c r="E334" s="1">
        <v>1.048325747E-2</v>
      </c>
      <c r="F334" s="1"/>
      <c r="G334" s="1"/>
      <c r="H334" s="1"/>
      <c r="I334" s="1"/>
      <c r="J334" s="1"/>
      <c r="K334" s="1"/>
      <c r="L334" s="1"/>
      <c r="M334" s="1"/>
    </row>
    <row r="335" spans="3:13" x14ac:dyDescent="0.25">
      <c r="C335" s="1">
        <v>682</v>
      </c>
      <c r="D335" s="1">
        <v>99.720420840000003</v>
      </c>
      <c r="E335" s="1">
        <v>5.2429404110000001E-2</v>
      </c>
      <c r="F335" s="1"/>
      <c r="G335" s="1"/>
      <c r="H335" s="1"/>
      <c r="I335" s="1"/>
      <c r="J335" s="1"/>
      <c r="K335" s="1"/>
      <c r="L335" s="1"/>
      <c r="M335" s="1"/>
    </row>
    <row r="336" spans="3:13" x14ac:dyDescent="0.25">
      <c r="C336" s="1">
        <v>683</v>
      </c>
      <c r="D336" s="1">
        <v>99.716529850000001</v>
      </c>
      <c r="E336" s="1">
        <v>2.3317866029999999E-2</v>
      </c>
      <c r="F336" s="1"/>
      <c r="G336" s="1"/>
      <c r="H336" s="1"/>
      <c r="I336" s="1"/>
      <c r="J336" s="1"/>
      <c r="K336" s="1"/>
      <c r="L336" s="1"/>
      <c r="M336" s="1"/>
    </row>
    <row r="337" spans="3:13" x14ac:dyDescent="0.25">
      <c r="C337" s="1">
        <v>684</v>
      </c>
      <c r="D337" s="1">
        <v>99.720260620000005</v>
      </c>
      <c r="E337" s="1">
        <v>5.1073085519999999E-2</v>
      </c>
      <c r="F337" s="1"/>
      <c r="G337" s="1"/>
      <c r="H337" s="1"/>
      <c r="I337" s="1"/>
      <c r="J337" s="1"/>
      <c r="K337" s="1"/>
      <c r="L337" s="1"/>
      <c r="M337" s="1"/>
    </row>
    <row r="338" spans="3:13" x14ac:dyDescent="0.25">
      <c r="C338" s="1">
        <v>685</v>
      </c>
      <c r="D338" s="1">
        <v>99.758628849999994</v>
      </c>
      <c r="E338" s="1">
        <v>2.558930404E-2</v>
      </c>
      <c r="F338" s="1"/>
      <c r="G338" s="1"/>
      <c r="H338" s="1"/>
      <c r="I338" s="1"/>
      <c r="J338" s="1"/>
      <c r="K338" s="1"/>
      <c r="L338" s="1"/>
      <c r="M338" s="1"/>
    </row>
    <row r="339" spans="3:13" x14ac:dyDescent="0.25">
      <c r="C339" s="1">
        <v>686</v>
      </c>
      <c r="D339" s="1">
        <v>99.766311650000006</v>
      </c>
      <c r="E339" s="1">
        <v>1.148426719E-2</v>
      </c>
      <c r="F339" s="1"/>
      <c r="G339" s="1"/>
      <c r="H339" s="1"/>
      <c r="I339" s="1"/>
      <c r="J339" s="1"/>
      <c r="K339" s="1"/>
      <c r="L339" s="1"/>
      <c r="M339" s="1"/>
    </row>
    <row r="340" spans="3:13" x14ac:dyDescent="0.25">
      <c r="C340" s="1">
        <v>687</v>
      </c>
      <c r="D340" s="1">
        <v>99.713401790000006</v>
      </c>
      <c r="E340" s="1">
        <v>1.602512901E-3</v>
      </c>
      <c r="F340" s="1"/>
      <c r="G340" s="1"/>
      <c r="H340" s="1"/>
      <c r="I340" s="1"/>
      <c r="J340" s="1"/>
      <c r="K340" s="1"/>
      <c r="L340" s="1"/>
      <c r="M340" s="1"/>
    </row>
    <row r="341" spans="3:13" x14ac:dyDescent="0.25">
      <c r="C341" s="1">
        <v>688</v>
      </c>
      <c r="D341" s="1">
        <v>99.75221252</v>
      </c>
      <c r="E341" s="1">
        <v>2.5028772649999999E-2</v>
      </c>
      <c r="F341" s="1"/>
      <c r="G341" s="1"/>
      <c r="H341" s="1"/>
      <c r="I341" s="1"/>
      <c r="J341" s="1"/>
      <c r="K341" s="1"/>
      <c r="L341" s="1"/>
      <c r="M341" s="1"/>
    </row>
    <row r="342" spans="3:13" x14ac:dyDescent="0.25">
      <c r="C342" s="1">
        <v>689</v>
      </c>
      <c r="D342" s="1">
        <v>99.795967099999999</v>
      </c>
      <c r="E342" s="1">
        <v>3.4011686220000001E-3</v>
      </c>
      <c r="F342" s="1"/>
      <c r="G342" s="1"/>
      <c r="H342" s="1"/>
      <c r="I342" s="1"/>
      <c r="J342" s="1"/>
      <c r="K342" s="1"/>
      <c r="L342" s="1"/>
      <c r="M342" s="1"/>
    </row>
    <row r="343" spans="3:13" x14ac:dyDescent="0.25">
      <c r="C343" s="1">
        <v>690</v>
      </c>
      <c r="D343" s="1">
        <v>99.685203549999997</v>
      </c>
      <c r="E343" s="1">
        <v>1.8597770480000001E-2</v>
      </c>
      <c r="F343" s="1"/>
      <c r="G343" s="1"/>
      <c r="H343" s="1"/>
      <c r="I343" s="1"/>
      <c r="J343" s="1"/>
      <c r="K343" s="1"/>
      <c r="L343" s="1"/>
      <c r="M343" s="1"/>
    </row>
    <row r="344" spans="3:13" x14ac:dyDescent="0.25">
      <c r="C344" s="1">
        <v>691</v>
      </c>
      <c r="D344" s="1">
        <v>99.628814700000007</v>
      </c>
      <c r="E344" s="1">
        <v>2.314299718E-2</v>
      </c>
      <c r="F344" s="1"/>
      <c r="G344" s="1"/>
      <c r="H344" s="1"/>
      <c r="I344" s="1"/>
      <c r="J344" s="1"/>
      <c r="K344" s="1"/>
      <c r="L344" s="1"/>
      <c r="M344" s="1"/>
    </row>
    <row r="345" spans="3:13" x14ac:dyDescent="0.25">
      <c r="C345" s="1">
        <v>692</v>
      </c>
      <c r="D345" s="1">
        <v>99.698280330000003</v>
      </c>
      <c r="E345" s="1">
        <v>7.5530990960000002E-2</v>
      </c>
      <c r="F345" s="1"/>
      <c r="G345" s="1"/>
      <c r="H345" s="1"/>
      <c r="I345" s="1"/>
      <c r="J345" s="1"/>
      <c r="K345" s="1"/>
      <c r="L345" s="1"/>
      <c r="M345" s="1"/>
    </row>
    <row r="346" spans="3:13" x14ac:dyDescent="0.25">
      <c r="C346" s="1">
        <v>693</v>
      </c>
      <c r="D346" s="1">
        <v>99.613395690000004</v>
      </c>
      <c r="E346" s="1">
        <v>0.1198220327</v>
      </c>
      <c r="F346" s="1"/>
      <c r="G346" s="1"/>
      <c r="H346" s="1"/>
      <c r="I346" s="1"/>
      <c r="J346" s="1"/>
      <c r="K346" s="1"/>
      <c r="L346" s="1"/>
      <c r="M346" s="1"/>
    </row>
    <row r="347" spans="3:13" x14ac:dyDescent="0.25">
      <c r="C347" s="1">
        <v>694</v>
      </c>
      <c r="D347" s="1">
        <v>99.593666080000006</v>
      </c>
      <c r="E347" s="1">
        <v>0.1740680933</v>
      </c>
      <c r="F347" s="1"/>
      <c r="G347" s="1"/>
      <c r="H347" s="1"/>
      <c r="I347" s="1"/>
      <c r="J347" s="1"/>
      <c r="K347" s="1"/>
      <c r="L347" s="1"/>
      <c r="M347" s="1"/>
    </row>
    <row r="348" spans="3:13" x14ac:dyDescent="0.25">
      <c r="C348" s="1">
        <v>695</v>
      </c>
      <c r="D348" s="1">
        <v>99.341735839999998</v>
      </c>
      <c r="E348" s="1">
        <v>0.33430302140000001</v>
      </c>
      <c r="F348" s="1"/>
      <c r="G348" s="1"/>
      <c r="H348" s="1"/>
      <c r="I348" s="1"/>
      <c r="J348" s="1"/>
      <c r="K348" s="1"/>
      <c r="L348" s="1"/>
      <c r="M348" s="1"/>
    </row>
    <row r="349" spans="3:13" x14ac:dyDescent="0.25">
      <c r="C349" s="1">
        <v>696</v>
      </c>
      <c r="D349" s="1">
        <v>98.995216369999994</v>
      </c>
      <c r="E349" s="1">
        <v>0.79917049409999996</v>
      </c>
      <c r="F349" s="1"/>
      <c r="G349" s="1"/>
      <c r="H349" s="1"/>
      <c r="I349" s="1"/>
      <c r="J349" s="1"/>
      <c r="K349" s="1"/>
      <c r="L349" s="1"/>
      <c r="M349" s="1"/>
    </row>
    <row r="350" spans="3:13" x14ac:dyDescent="0.25">
      <c r="C350" s="1">
        <v>697</v>
      </c>
      <c r="D350" s="1">
        <v>98.041259769999996</v>
      </c>
      <c r="E350" s="1">
        <v>1.7132897380000001</v>
      </c>
      <c r="F350" s="1"/>
      <c r="G350" s="1"/>
      <c r="H350" s="1"/>
      <c r="I350" s="1"/>
      <c r="J350" s="1"/>
      <c r="K350" s="1"/>
      <c r="L350" s="1"/>
      <c r="M350" s="1"/>
    </row>
    <row r="351" spans="3:13" x14ac:dyDescent="0.25">
      <c r="C351" s="1">
        <v>698</v>
      </c>
      <c r="D351" s="1">
        <v>95.735221859999996</v>
      </c>
      <c r="E351" s="1">
        <v>4.0390415190000004</v>
      </c>
      <c r="F351" s="1"/>
      <c r="G351" s="1"/>
      <c r="H351" s="1"/>
      <c r="I351" s="1"/>
      <c r="J351" s="1"/>
      <c r="K351" s="1"/>
      <c r="L351" s="1"/>
      <c r="M351" s="1"/>
    </row>
    <row r="352" spans="3:13" x14ac:dyDescent="0.25">
      <c r="C352" s="1">
        <v>699</v>
      </c>
      <c r="D352" s="1">
        <v>90.480575560000005</v>
      </c>
      <c r="E352" s="1">
        <v>9.2184028629999997</v>
      </c>
      <c r="F352" s="1"/>
      <c r="G352" s="1"/>
      <c r="H352" s="1"/>
      <c r="I352" s="1"/>
      <c r="J352" s="1"/>
      <c r="K352" s="1"/>
      <c r="L352" s="1"/>
      <c r="M352" s="1"/>
    </row>
    <row r="353" spans="3:13" x14ac:dyDescent="0.25">
      <c r="C353" s="1">
        <v>700</v>
      </c>
      <c r="D353" s="1">
        <v>80.627334590000004</v>
      </c>
      <c r="E353" s="1">
        <v>18.978357320000001</v>
      </c>
      <c r="F353" s="1"/>
      <c r="G353" s="1"/>
      <c r="H353" s="1"/>
      <c r="I353" s="1"/>
      <c r="J353" s="1"/>
      <c r="K353" s="1"/>
      <c r="L353" s="1"/>
      <c r="M353" s="1"/>
    </row>
    <row r="354" spans="3:13" x14ac:dyDescent="0.25">
      <c r="C354" s="1">
        <v>701</v>
      </c>
      <c r="D354" s="1">
        <v>65.996459959999996</v>
      </c>
      <c r="E354" s="1">
        <v>33.723175050000002</v>
      </c>
      <c r="F354" s="1"/>
      <c r="G354" s="1"/>
      <c r="H354" s="1"/>
      <c r="I354" s="1"/>
      <c r="J354" s="1"/>
      <c r="K354" s="1"/>
      <c r="L354" s="1"/>
      <c r="M354" s="1"/>
    </row>
    <row r="355" spans="3:13" x14ac:dyDescent="0.25">
      <c r="C355" s="1">
        <v>702</v>
      </c>
      <c r="D355" s="1">
        <v>48.092777249999997</v>
      </c>
      <c r="E355" s="1">
        <v>51.66514969</v>
      </c>
      <c r="F355" s="1"/>
      <c r="G355" s="1"/>
      <c r="H355" s="1"/>
      <c r="I355" s="1"/>
      <c r="J355" s="1"/>
      <c r="K355" s="1"/>
      <c r="L355" s="1"/>
      <c r="M355" s="1"/>
    </row>
    <row r="356" spans="3:13" x14ac:dyDescent="0.25">
      <c r="C356" s="1">
        <v>703</v>
      </c>
      <c r="D356" s="1">
        <v>30.609432219999999</v>
      </c>
      <c r="E356" s="1">
        <v>69.052536009999997</v>
      </c>
      <c r="F356" s="1"/>
      <c r="G356" s="1"/>
      <c r="H356" s="1"/>
      <c r="I356" s="1"/>
      <c r="J356" s="1"/>
      <c r="K356" s="1"/>
      <c r="L356" s="1"/>
      <c r="M356" s="1"/>
    </row>
    <row r="357" spans="3:13" x14ac:dyDescent="0.25">
      <c r="C357" s="1">
        <v>704</v>
      </c>
      <c r="D357" s="1">
        <v>17.517684939999999</v>
      </c>
      <c r="E357" s="1">
        <v>82.193992609999995</v>
      </c>
      <c r="F357" s="1"/>
      <c r="G357" s="1"/>
      <c r="H357" s="1"/>
      <c r="I357" s="1"/>
      <c r="J357" s="1"/>
      <c r="K357" s="1"/>
      <c r="L357" s="1"/>
      <c r="M357" s="1"/>
    </row>
    <row r="358" spans="3:13" x14ac:dyDescent="0.25">
      <c r="C358" s="1">
        <v>705</v>
      </c>
      <c r="D358" s="1">
        <v>9.6302242279999994</v>
      </c>
      <c r="E358" s="1">
        <v>90.01828003</v>
      </c>
      <c r="F358" s="1"/>
      <c r="G358" s="1"/>
      <c r="H358" s="1"/>
      <c r="I358" s="1"/>
      <c r="J358" s="1"/>
      <c r="K358" s="1"/>
      <c r="L358" s="1"/>
      <c r="M358" s="1"/>
    </row>
    <row r="359" spans="3:13" x14ac:dyDescent="0.25">
      <c r="C359" s="1">
        <v>706</v>
      </c>
      <c r="D359" s="1">
        <v>6.0996856690000003</v>
      </c>
      <c r="E359" s="1">
        <v>93.540367130000007</v>
      </c>
      <c r="F359" s="1"/>
      <c r="G359" s="1"/>
      <c r="H359" s="1"/>
      <c r="I359" s="1"/>
      <c r="J359" s="1"/>
      <c r="K359" s="1"/>
      <c r="L359" s="1"/>
      <c r="M359" s="1"/>
    </row>
    <row r="360" spans="3:13" x14ac:dyDescent="0.25">
      <c r="C360" s="1">
        <v>707</v>
      </c>
      <c r="D360" s="1">
        <v>4.8694429399999999</v>
      </c>
      <c r="E360" s="1">
        <v>94.754150390000007</v>
      </c>
      <c r="F360" s="1"/>
      <c r="G360" s="1"/>
      <c r="H360" s="1"/>
      <c r="I360" s="1"/>
      <c r="J360" s="1"/>
      <c r="K360" s="1"/>
      <c r="L360" s="1"/>
      <c r="M360" s="1"/>
    </row>
    <row r="361" spans="3:13" x14ac:dyDescent="0.25">
      <c r="C361" s="1">
        <v>708</v>
      </c>
      <c r="D361" s="1">
        <v>4.4632697109999997</v>
      </c>
      <c r="E361" s="1">
        <v>95.258384699999993</v>
      </c>
      <c r="F361" s="1"/>
      <c r="G361" s="1"/>
      <c r="H361" s="1"/>
      <c r="I361" s="1"/>
      <c r="J361" s="1"/>
      <c r="K361" s="1"/>
      <c r="L361" s="1"/>
      <c r="M361" s="1"/>
    </row>
    <row r="362" spans="3:13" x14ac:dyDescent="0.25">
      <c r="C362" s="1">
        <v>709</v>
      </c>
      <c r="D362" s="1">
        <v>4.141450882</v>
      </c>
      <c r="E362" s="1">
        <v>95.511199950000005</v>
      </c>
      <c r="F362" s="1"/>
      <c r="G362" s="1"/>
      <c r="H362" s="1"/>
      <c r="I362" s="1"/>
      <c r="J362" s="1"/>
      <c r="K362" s="1"/>
      <c r="L362" s="1"/>
      <c r="M362" s="1"/>
    </row>
    <row r="363" spans="3:13" x14ac:dyDescent="0.25">
      <c r="C363" s="1">
        <v>710</v>
      </c>
      <c r="D363" s="1">
        <v>3.963428736</v>
      </c>
      <c r="E363" s="1">
        <v>95.657424930000005</v>
      </c>
      <c r="F363" s="1"/>
      <c r="G363" s="1"/>
      <c r="H363" s="1"/>
      <c r="I363" s="1"/>
      <c r="J363" s="1"/>
      <c r="K363" s="1"/>
      <c r="L363" s="1"/>
      <c r="M363" s="1"/>
    </row>
    <row r="364" spans="3:13" x14ac:dyDescent="0.25">
      <c r="C364" s="1">
        <v>711</v>
      </c>
      <c r="D364" s="1">
        <v>3.90278554</v>
      </c>
      <c r="E364" s="1">
        <v>95.760604860000001</v>
      </c>
      <c r="F364" s="1"/>
      <c r="G364" s="1"/>
      <c r="H364" s="1"/>
      <c r="I364" s="1"/>
      <c r="J364" s="1"/>
      <c r="K364" s="1"/>
      <c r="L364" s="1"/>
      <c r="M364" s="1"/>
    </row>
    <row r="365" spans="3:13" x14ac:dyDescent="0.25">
      <c r="C365" s="1">
        <v>712</v>
      </c>
      <c r="D365" s="1">
        <v>3.732285976</v>
      </c>
      <c r="E365" s="1">
        <v>95.823455809999999</v>
      </c>
      <c r="F365" s="1"/>
      <c r="G365" s="1"/>
      <c r="H365" s="1"/>
      <c r="I365" s="1"/>
      <c r="J365" s="1"/>
      <c r="K365" s="1"/>
      <c r="L365" s="1"/>
      <c r="M365" s="1"/>
    </row>
    <row r="366" spans="3:13" x14ac:dyDescent="0.25">
      <c r="C366" s="1">
        <v>713</v>
      </c>
      <c r="D366" s="1">
        <v>3.7544374469999999</v>
      </c>
      <c r="E366" s="1">
        <v>95.89800262</v>
      </c>
      <c r="F366" s="1"/>
      <c r="G366" s="1"/>
      <c r="H366" s="1"/>
      <c r="I366" s="1"/>
      <c r="J366" s="1"/>
      <c r="K366" s="1"/>
      <c r="L366" s="1"/>
      <c r="M366" s="1"/>
    </row>
    <row r="367" spans="3:13" x14ac:dyDescent="0.25">
      <c r="C367" s="1">
        <v>714</v>
      </c>
      <c r="D367" s="1">
        <v>3.6939907070000002</v>
      </c>
      <c r="E367" s="1">
        <v>96.025886540000002</v>
      </c>
      <c r="F367" s="1"/>
      <c r="G367" s="1"/>
      <c r="H367" s="1"/>
      <c r="I367" s="1"/>
      <c r="J367" s="1"/>
      <c r="K367" s="1"/>
      <c r="L367" s="1"/>
      <c r="M367" s="1"/>
    </row>
    <row r="368" spans="3:13" x14ac:dyDescent="0.25">
      <c r="C368" s="1">
        <v>715</v>
      </c>
      <c r="D368" s="1">
        <v>3.6156978610000001</v>
      </c>
      <c r="E368" s="1">
        <v>96.064147950000006</v>
      </c>
      <c r="F368" s="1"/>
      <c r="G368" s="1"/>
      <c r="H368" s="1"/>
      <c r="I368" s="1"/>
      <c r="J368" s="1"/>
      <c r="K368" s="1"/>
      <c r="L368" s="1"/>
      <c r="M368" s="1"/>
    </row>
    <row r="369" spans="3:13" x14ac:dyDescent="0.25">
      <c r="C369" s="1">
        <v>716</v>
      </c>
      <c r="D369" s="1">
        <v>3.4495651719999998</v>
      </c>
      <c r="E369" s="1">
        <v>96.139923100000004</v>
      </c>
      <c r="F369" s="1"/>
      <c r="G369" s="1"/>
      <c r="H369" s="1"/>
      <c r="I369" s="1"/>
      <c r="J369" s="1"/>
      <c r="K369" s="1"/>
      <c r="L369" s="1"/>
      <c r="M369" s="1"/>
    </row>
    <row r="370" spans="3:13" x14ac:dyDescent="0.25">
      <c r="C370" s="1">
        <v>717</v>
      </c>
      <c r="D370" s="1">
        <v>3.468167067</v>
      </c>
      <c r="E370" s="1">
        <v>96.249000550000005</v>
      </c>
      <c r="F370" s="1"/>
      <c r="G370" s="1"/>
      <c r="H370" s="1"/>
      <c r="I370" s="1"/>
      <c r="J370" s="1"/>
      <c r="K370" s="1"/>
      <c r="L370" s="1"/>
      <c r="M370" s="1"/>
    </row>
    <row r="371" spans="3:13" x14ac:dyDescent="0.25">
      <c r="C371" s="1">
        <v>718</v>
      </c>
      <c r="D371" s="1">
        <v>3.508032799</v>
      </c>
      <c r="E371" s="1">
        <v>96.180084230000006</v>
      </c>
      <c r="F371" s="1"/>
      <c r="G371" s="1"/>
      <c r="H371" s="1"/>
      <c r="I371" s="1"/>
      <c r="J371" s="1"/>
      <c r="K371" s="1"/>
      <c r="L371" s="1"/>
      <c r="M371" s="1"/>
    </row>
    <row r="372" spans="3:13" x14ac:dyDescent="0.25">
      <c r="C372" s="1">
        <v>719</v>
      </c>
      <c r="D372" s="1">
        <v>3.4967858789999999</v>
      </c>
      <c r="E372" s="1">
        <v>96.103729250000001</v>
      </c>
      <c r="F372" s="1"/>
      <c r="G372" s="1"/>
      <c r="H372" s="1"/>
      <c r="I372" s="1"/>
      <c r="J372" s="1"/>
      <c r="K372" s="1"/>
      <c r="L372" s="1"/>
      <c r="M372" s="1"/>
    </row>
    <row r="373" spans="3:13" x14ac:dyDescent="0.25">
      <c r="C373" s="1">
        <v>720</v>
      </c>
      <c r="D373" s="1">
        <v>3.634178162</v>
      </c>
      <c r="E373" s="1">
        <v>96.076683040000006</v>
      </c>
      <c r="F373" s="1"/>
      <c r="G373" s="1"/>
      <c r="H373" s="1"/>
      <c r="I373" s="1"/>
      <c r="J373" s="1"/>
      <c r="K373" s="1"/>
      <c r="L373" s="1"/>
      <c r="M373" s="1"/>
    </row>
    <row r="374" spans="3:13" x14ac:dyDescent="0.25">
      <c r="C374" s="1">
        <v>721</v>
      </c>
      <c r="D374" s="1">
        <v>3.6733956339999998</v>
      </c>
      <c r="E374" s="1">
        <v>96.011650090000003</v>
      </c>
      <c r="F374" s="1"/>
      <c r="G374" s="1"/>
      <c r="H374" s="1"/>
      <c r="I374" s="1"/>
      <c r="J374" s="1"/>
      <c r="K374" s="1"/>
      <c r="L374" s="1"/>
      <c r="M374" s="1"/>
    </row>
    <row r="375" spans="3:13" x14ac:dyDescent="0.25">
      <c r="C375" s="1">
        <v>722</v>
      </c>
      <c r="D375" s="1">
        <v>3.746199608</v>
      </c>
      <c r="E375" s="1">
        <v>95.958152769999998</v>
      </c>
      <c r="F375" s="1"/>
      <c r="G375" s="1"/>
      <c r="H375" s="1"/>
      <c r="I375" s="1"/>
      <c r="J375" s="1"/>
      <c r="K375" s="1"/>
      <c r="L375" s="1"/>
      <c r="M375" s="1"/>
    </row>
    <row r="376" spans="3:13" x14ac:dyDescent="0.25">
      <c r="C376" s="1">
        <v>723</v>
      </c>
      <c r="D376" s="1">
        <v>3.81935358</v>
      </c>
      <c r="E376" s="1">
        <v>95.868995670000004</v>
      </c>
      <c r="F376" s="1"/>
      <c r="G376" s="1"/>
      <c r="H376" s="1"/>
      <c r="I376" s="1"/>
      <c r="J376" s="1"/>
      <c r="K376" s="1"/>
      <c r="L376" s="1"/>
      <c r="M376" s="1"/>
    </row>
    <row r="377" spans="3:13" x14ac:dyDescent="0.25">
      <c r="C377" s="1">
        <v>724</v>
      </c>
      <c r="D377" s="1">
        <v>3.8965709209999999</v>
      </c>
      <c r="E377" s="1">
        <v>95.816276549999998</v>
      </c>
      <c r="F377" s="1"/>
      <c r="G377" s="1"/>
      <c r="H377" s="1"/>
      <c r="I377" s="1"/>
      <c r="J377" s="1"/>
      <c r="K377" s="1"/>
      <c r="L377" s="1"/>
      <c r="M377" s="1"/>
    </row>
    <row r="378" spans="3:13" x14ac:dyDescent="0.25">
      <c r="C378" s="1">
        <v>725</v>
      </c>
      <c r="D378" s="1">
        <v>3.9893243310000002</v>
      </c>
      <c r="E378" s="1">
        <v>95.708053590000006</v>
      </c>
      <c r="F378" s="1"/>
      <c r="G378" s="1"/>
      <c r="H378" s="1"/>
      <c r="I378" s="1"/>
      <c r="J378" s="1"/>
      <c r="K378" s="1"/>
      <c r="L378" s="1"/>
      <c r="M378" s="1"/>
    </row>
    <row r="379" spans="3:13" x14ac:dyDescent="0.25">
      <c r="C379" s="1">
        <v>726</v>
      </c>
      <c r="D379" s="1">
        <v>4.0703291889999997</v>
      </c>
      <c r="E379" s="1">
        <v>95.629829409999999</v>
      </c>
      <c r="F379" s="1"/>
      <c r="G379" s="1"/>
      <c r="H379" s="1"/>
      <c r="I379" s="1"/>
      <c r="J379" s="1"/>
      <c r="K379" s="1"/>
      <c r="L379" s="1"/>
      <c r="M379" s="1"/>
    </row>
    <row r="380" spans="3:13" x14ac:dyDescent="0.25">
      <c r="C380" s="1">
        <v>727</v>
      </c>
      <c r="D380" s="1">
        <v>4.1296029089999999</v>
      </c>
      <c r="E380" s="1">
        <v>95.583160399999997</v>
      </c>
      <c r="F380" s="1"/>
      <c r="G380" s="1"/>
      <c r="H380" s="1"/>
      <c r="I380" s="1"/>
      <c r="J380" s="1"/>
      <c r="K380" s="1"/>
      <c r="L380" s="1"/>
      <c r="M380" s="1"/>
    </row>
    <row r="381" spans="3:13" x14ac:dyDescent="0.25">
      <c r="C381" s="1">
        <v>728</v>
      </c>
      <c r="D381" s="1">
        <v>4.1776962280000003</v>
      </c>
      <c r="E381" s="1">
        <v>95.541877749999998</v>
      </c>
      <c r="F381" s="1"/>
      <c r="G381" s="1"/>
      <c r="H381" s="1"/>
      <c r="I381" s="1"/>
      <c r="J381" s="1"/>
      <c r="K381" s="1"/>
      <c r="L381" s="1"/>
      <c r="M381" s="1"/>
    </row>
    <row r="382" spans="3:13" x14ac:dyDescent="0.25">
      <c r="C382" s="1">
        <v>729</v>
      </c>
      <c r="D382" s="1">
        <v>4.1800827979999999</v>
      </c>
      <c r="E382" s="1">
        <v>95.542182920000002</v>
      </c>
      <c r="F382" s="1"/>
      <c r="G382" s="1"/>
      <c r="H382" s="1"/>
      <c r="I382" s="1"/>
      <c r="J382" s="1"/>
      <c r="K382" s="1"/>
      <c r="L382" s="1"/>
      <c r="M382" s="1"/>
    </row>
    <row r="383" spans="3:13" x14ac:dyDescent="0.25">
      <c r="C383" s="1">
        <v>730</v>
      </c>
      <c r="D383" s="1">
        <v>4.158438683</v>
      </c>
      <c r="E383" s="1">
        <v>95.544448849999995</v>
      </c>
      <c r="F383" s="1"/>
      <c r="G383" s="1"/>
      <c r="H383" s="1"/>
      <c r="I383" s="1"/>
      <c r="J383" s="1"/>
      <c r="K383" s="1"/>
      <c r="L383" s="1"/>
      <c r="M383" s="1"/>
    </row>
    <row r="384" spans="3:13" x14ac:dyDescent="0.25">
      <c r="C384" s="1">
        <v>731</v>
      </c>
      <c r="D384" s="1">
        <v>4.0858221050000001</v>
      </c>
      <c r="E384" s="1">
        <v>95.625366209999996</v>
      </c>
      <c r="F384" s="1"/>
      <c r="G384" s="1"/>
      <c r="H384" s="1"/>
      <c r="I384" s="1"/>
      <c r="J384" s="1"/>
      <c r="K384" s="1"/>
      <c r="L384" s="1"/>
      <c r="M384" s="1"/>
    </row>
    <row r="385" spans="3:13" x14ac:dyDescent="0.25">
      <c r="C385" s="1">
        <v>732</v>
      </c>
      <c r="D385" s="1">
        <v>3.9978346820000001</v>
      </c>
      <c r="E385" s="1">
        <v>95.727897639999995</v>
      </c>
      <c r="F385" s="1"/>
      <c r="G385" s="1"/>
      <c r="H385" s="1"/>
      <c r="I385" s="1"/>
      <c r="J385" s="1"/>
      <c r="K385" s="1"/>
      <c r="L385" s="1"/>
      <c r="M385" s="1"/>
    </row>
    <row r="386" spans="3:13" x14ac:dyDescent="0.25">
      <c r="C386" s="1">
        <v>733</v>
      </c>
      <c r="D386" s="1">
        <v>3.895139694</v>
      </c>
      <c r="E386" s="1">
        <v>95.832969669999997</v>
      </c>
      <c r="F386" s="1"/>
      <c r="G386" s="1"/>
      <c r="H386" s="1"/>
      <c r="I386" s="1"/>
      <c r="J386" s="1"/>
      <c r="K386" s="1"/>
      <c r="L386" s="1"/>
      <c r="M386" s="1"/>
    </row>
    <row r="387" spans="3:13" x14ac:dyDescent="0.25">
      <c r="C387" s="1">
        <v>734</v>
      </c>
      <c r="D387" s="1">
        <v>3.7948145869999999</v>
      </c>
      <c r="E387" s="1">
        <v>95.931747439999995</v>
      </c>
      <c r="F387" s="1"/>
      <c r="G387" s="1"/>
      <c r="H387" s="1"/>
      <c r="I387" s="1"/>
      <c r="J387" s="1"/>
      <c r="K387" s="1"/>
      <c r="L387" s="1"/>
      <c r="M387" s="1"/>
    </row>
    <row r="388" spans="3:13" x14ac:dyDescent="0.25">
      <c r="C388" s="1">
        <v>735</v>
      </c>
      <c r="D388" s="1">
        <v>3.6990697379999999</v>
      </c>
      <c r="E388" s="1">
        <v>96.01716614</v>
      </c>
      <c r="F388" s="1"/>
      <c r="G388" s="1"/>
      <c r="H388" s="1"/>
      <c r="I388" s="1"/>
      <c r="J388" s="1"/>
      <c r="K388" s="1"/>
      <c r="L388" s="1"/>
      <c r="M388" s="1"/>
    </row>
    <row r="389" spans="3:13" x14ac:dyDescent="0.25">
      <c r="C389" s="1">
        <v>736</v>
      </c>
      <c r="D389" s="1">
        <v>3.6259610649999998</v>
      </c>
      <c r="E389" s="1">
        <v>96.117973329999998</v>
      </c>
      <c r="F389" s="1"/>
      <c r="G389" s="1"/>
      <c r="H389" s="1"/>
      <c r="I389" s="1"/>
      <c r="J389" s="1"/>
      <c r="K389" s="1"/>
      <c r="L389" s="1"/>
      <c r="M389" s="1"/>
    </row>
    <row r="390" spans="3:13" x14ac:dyDescent="0.25">
      <c r="C390" s="1">
        <v>737</v>
      </c>
      <c r="D390" s="1">
        <v>3.5648357869999998</v>
      </c>
      <c r="E390" s="1">
        <v>96.140533450000007</v>
      </c>
      <c r="F390" s="1"/>
      <c r="G390" s="1"/>
      <c r="H390" s="1"/>
      <c r="I390" s="1"/>
      <c r="J390" s="1"/>
      <c r="K390" s="1"/>
      <c r="L390" s="1"/>
      <c r="M390" s="1"/>
    </row>
    <row r="391" spans="3:13" x14ac:dyDescent="0.25">
      <c r="C391" s="1">
        <v>738</v>
      </c>
      <c r="D391" s="1">
        <v>3.5208995340000002</v>
      </c>
      <c r="E391" s="1">
        <v>96.162971499999998</v>
      </c>
      <c r="F391" s="1"/>
      <c r="G391" s="1"/>
      <c r="H391" s="1"/>
      <c r="I391" s="1"/>
      <c r="J391" s="1"/>
      <c r="K391" s="1"/>
      <c r="L391" s="1"/>
      <c r="M391" s="1"/>
    </row>
    <row r="392" spans="3:13" x14ac:dyDescent="0.25">
      <c r="C392" s="1">
        <v>739</v>
      </c>
      <c r="D392" s="1">
        <v>3.483776808</v>
      </c>
      <c r="E392" s="1">
        <v>96.21513367</v>
      </c>
      <c r="F392" s="1"/>
      <c r="G392" s="1"/>
      <c r="H392" s="1"/>
      <c r="I392" s="1"/>
      <c r="J392" s="1"/>
      <c r="K392" s="1"/>
      <c r="L392" s="1"/>
      <c r="M392" s="1"/>
    </row>
    <row r="393" spans="3:13" x14ac:dyDescent="0.25">
      <c r="C393" s="1">
        <v>740</v>
      </c>
      <c r="D393" s="1">
        <v>3.4770526890000002</v>
      </c>
      <c r="E393" s="1">
        <v>96.251197809999994</v>
      </c>
      <c r="F393" s="1"/>
      <c r="G393" s="1"/>
      <c r="H393" s="1"/>
      <c r="I393" s="1"/>
      <c r="J393" s="1"/>
      <c r="K393" s="1"/>
      <c r="L393" s="1"/>
      <c r="M393" s="1"/>
    </row>
    <row r="394" spans="3:13" x14ac:dyDescent="0.25">
      <c r="C394" s="1">
        <v>741</v>
      </c>
      <c r="D394" s="1">
        <v>3.4642670149999999</v>
      </c>
      <c r="E394" s="1">
        <v>96.238922119999998</v>
      </c>
      <c r="F394" s="1"/>
      <c r="G394" s="1"/>
      <c r="H394" s="1"/>
      <c r="I394" s="1"/>
      <c r="J394" s="1"/>
      <c r="K394" s="1"/>
      <c r="L394" s="1"/>
      <c r="M394" s="1"/>
    </row>
    <row r="395" spans="3:13" x14ac:dyDescent="0.25">
      <c r="C395" s="1">
        <v>742</v>
      </c>
      <c r="D395" s="1">
        <v>3.459903717</v>
      </c>
      <c r="E395" s="1">
        <v>96.242729190000006</v>
      </c>
      <c r="F395" s="1"/>
      <c r="G395" s="1"/>
      <c r="H395" s="1"/>
      <c r="I395" s="1"/>
      <c r="J395" s="1"/>
      <c r="K395" s="1"/>
      <c r="L395" s="1"/>
      <c r="M395" s="1"/>
    </row>
    <row r="396" spans="3:13" x14ac:dyDescent="0.25">
      <c r="C396" s="1">
        <v>743</v>
      </c>
      <c r="D396" s="1">
        <v>3.4856371880000001</v>
      </c>
      <c r="E396" s="1">
        <v>96.237724299999996</v>
      </c>
      <c r="F396" s="1"/>
      <c r="G396" s="1"/>
      <c r="H396" s="1"/>
      <c r="I396" s="1"/>
      <c r="J396" s="1"/>
      <c r="K396" s="1"/>
      <c r="L396" s="1"/>
      <c r="M396" s="1"/>
    </row>
    <row r="397" spans="3:13" x14ac:dyDescent="0.25">
      <c r="C397" s="1">
        <v>744</v>
      </c>
      <c r="D397" s="1">
        <v>3.493149281</v>
      </c>
      <c r="E397" s="1">
        <v>96.232124330000005</v>
      </c>
      <c r="F397" s="1"/>
      <c r="G397" s="1"/>
      <c r="H397" s="1"/>
      <c r="I397" s="1"/>
      <c r="J397" s="1"/>
      <c r="K397" s="1"/>
      <c r="L397" s="1"/>
      <c r="M397" s="1"/>
    </row>
    <row r="398" spans="3:13" x14ac:dyDescent="0.25">
      <c r="C398" s="1">
        <v>745</v>
      </c>
      <c r="D398" s="1">
        <v>3.5177762509999999</v>
      </c>
      <c r="E398" s="1">
        <v>96.186676030000001</v>
      </c>
      <c r="F398" s="1"/>
      <c r="G398" s="1"/>
      <c r="H398" s="1"/>
      <c r="I398" s="1"/>
      <c r="J398" s="1"/>
      <c r="K398" s="1"/>
      <c r="L398" s="1"/>
      <c r="M398" s="1"/>
    </row>
    <row r="399" spans="3:13" x14ac:dyDescent="0.25">
      <c r="C399" s="1">
        <v>746</v>
      </c>
      <c r="D399" s="1">
        <v>3.5465993880000002</v>
      </c>
      <c r="E399" s="1">
        <v>96.150894170000001</v>
      </c>
      <c r="F399" s="1"/>
      <c r="G399" s="1"/>
      <c r="H399" s="1"/>
      <c r="I399" s="1"/>
      <c r="J399" s="1"/>
      <c r="K399" s="1"/>
      <c r="L399" s="1"/>
      <c r="M399" s="1"/>
    </row>
    <row r="400" spans="3:13" x14ac:dyDescent="0.25">
      <c r="C400" s="1">
        <v>747</v>
      </c>
      <c r="D400" s="1">
        <v>3.5878822800000001</v>
      </c>
      <c r="E400" s="1">
        <v>96.126403809999999</v>
      </c>
      <c r="F400" s="1"/>
      <c r="G400" s="1"/>
      <c r="H400" s="1"/>
      <c r="I400" s="1"/>
      <c r="J400" s="1"/>
      <c r="K400" s="1"/>
      <c r="L400" s="1"/>
      <c r="M400" s="1"/>
    </row>
    <row r="401" spans="3:13" x14ac:dyDescent="0.25">
      <c r="C401" s="1">
        <v>748</v>
      </c>
      <c r="D401" s="1">
        <v>3.6140394210000002</v>
      </c>
      <c r="E401" s="1">
        <v>96.093429569999998</v>
      </c>
      <c r="F401" s="1"/>
      <c r="G401" s="1"/>
      <c r="H401" s="1"/>
      <c r="I401" s="1"/>
      <c r="J401" s="1"/>
      <c r="K401" s="1"/>
      <c r="L401" s="1"/>
      <c r="M401" s="1"/>
    </row>
    <row r="402" spans="3:13" x14ac:dyDescent="0.25">
      <c r="C402" s="1">
        <v>749</v>
      </c>
      <c r="D402" s="1">
        <v>3.624810219</v>
      </c>
      <c r="E402" s="1">
        <v>96.072578429999993</v>
      </c>
      <c r="F402" s="1"/>
      <c r="G402" s="1"/>
      <c r="H402" s="1"/>
      <c r="I402" s="1"/>
      <c r="J402" s="1"/>
      <c r="K402" s="1"/>
      <c r="L402" s="1"/>
      <c r="M402" s="1"/>
    </row>
    <row r="403" spans="3:13" x14ac:dyDescent="0.25">
      <c r="C403" s="1">
        <v>750</v>
      </c>
      <c r="D403" s="1">
        <v>3.6419291500000002</v>
      </c>
      <c r="E403" s="1">
        <v>96.045898440000002</v>
      </c>
      <c r="F403" s="1"/>
      <c r="G403" s="1"/>
      <c r="H403" s="1"/>
      <c r="I403" s="1"/>
      <c r="J403" s="1"/>
      <c r="K403" s="1"/>
      <c r="L403" s="1"/>
      <c r="M403" s="1"/>
    </row>
    <row r="404" spans="3:13" x14ac:dyDescent="0.25">
      <c r="C404" s="1">
        <v>751</v>
      </c>
      <c r="D404" s="1">
        <v>3.6298260689999999</v>
      </c>
      <c r="E404" s="1">
        <v>96.071403500000002</v>
      </c>
      <c r="F404" s="1"/>
      <c r="G404" s="1"/>
      <c r="H404" s="1"/>
      <c r="I404" s="1"/>
      <c r="J404" s="1"/>
      <c r="K404" s="1"/>
      <c r="L404" s="1"/>
      <c r="M404" s="1"/>
    </row>
    <row r="405" spans="3:13" x14ac:dyDescent="0.25">
      <c r="C405" s="1">
        <v>752</v>
      </c>
      <c r="D405" s="1">
        <v>3.6327655320000001</v>
      </c>
      <c r="E405" s="1">
        <v>96.10503387</v>
      </c>
      <c r="F405" s="1"/>
      <c r="G405" s="1"/>
      <c r="H405" s="1"/>
      <c r="I405" s="1"/>
      <c r="J405" s="1"/>
      <c r="K405" s="1"/>
      <c r="L405" s="1"/>
      <c r="M405" s="1"/>
    </row>
    <row r="406" spans="3:13" x14ac:dyDescent="0.25">
      <c r="C406" s="1">
        <v>753</v>
      </c>
      <c r="D406" s="1">
        <v>3.5973052980000002</v>
      </c>
      <c r="E406" s="1">
        <v>96.102485659999999</v>
      </c>
      <c r="F406" s="1"/>
      <c r="G406" s="1"/>
      <c r="H406" s="1"/>
      <c r="I406" s="1"/>
      <c r="J406" s="1"/>
      <c r="K406" s="1"/>
      <c r="L406" s="1"/>
      <c r="M406" s="1"/>
    </row>
    <row r="407" spans="3:13" x14ac:dyDescent="0.25">
      <c r="C407" s="1">
        <v>754</v>
      </c>
      <c r="D407" s="1">
        <v>3.5743713380000002</v>
      </c>
      <c r="E407" s="1">
        <v>96.128555300000002</v>
      </c>
      <c r="F407" s="1"/>
      <c r="G407" s="1"/>
      <c r="H407" s="1"/>
      <c r="I407" s="1"/>
      <c r="J407" s="1"/>
      <c r="K407" s="1"/>
      <c r="L407" s="1"/>
      <c r="M407" s="1"/>
    </row>
    <row r="408" spans="3:13" x14ac:dyDescent="0.25">
      <c r="C408" s="1">
        <v>755</v>
      </c>
      <c r="D408" s="1">
        <v>3.5610411169999998</v>
      </c>
      <c r="E408" s="1">
        <v>96.135787960000002</v>
      </c>
      <c r="F408" s="1"/>
      <c r="G408" s="1"/>
      <c r="H408" s="1"/>
      <c r="I408" s="1"/>
      <c r="J408" s="1"/>
      <c r="K408" s="1"/>
      <c r="L408" s="1"/>
      <c r="M408" s="1"/>
    </row>
    <row r="409" spans="3:13" x14ac:dyDescent="0.25">
      <c r="C409" s="1">
        <v>756</v>
      </c>
      <c r="D409" s="1">
        <v>3.5504312520000001</v>
      </c>
      <c r="E409" s="1">
        <v>96.150794980000001</v>
      </c>
      <c r="F409" s="1"/>
      <c r="G409" s="1"/>
      <c r="H409" s="1"/>
      <c r="I409" s="1"/>
      <c r="J409" s="1"/>
      <c r="K409" s="1"/>
      <c r="L409" s="1"/>
      <c r="M409" s="1"/>
    </row>
    <row r="410" spans="3:13" x14ac:dyDescent="0.25">
      <c r="C410" s="1">
        <v>757</v>
      </c>
      <c r="D410" s="1">
        <v>3.543657541</v>
      </c>
      <c r="E410" s="1">
        <v>96.164146419999994</v>
      </c>
      <c r="F410" s="1"/>
      <c r="G410" s="1"/>
      <c r="H410" s="1"/>
      <c r="I410" s="1"/>
      <c r="J410" s="1"/>
      <c r="K410" s="1"/>
      <c r="L410" s="1"/>
      <c r="M410" s="1"/>
    </row>
    <row r="411" spans="3:13" x14ac:dyDescent="0.25">
      <c r="C411" s="1">
        <v>758</v>
      </c>
      <c r="D411" s="1">
        <v>3.5517346860000001</v>
      </c>
      <c r="E411" s="1">
        <v>96.147171020000002</v>
      </c>
      <c r="F411" s="1"/>
      <c r="G411" s="1"/>
      <c r="H411" s="1"/>
      <c r="I411" s="1"/>
      <c r="J411" s="1"/>
      <c r="K411" s="1"/>
      <c r="L411" s="1"/>
      <c r="M411" s="1"/>
    </row>
    <row r="412" spans="3:13" x14ac:dyDescent="0.25">
      <c r="C412" s="1">
        <v>759</v>
      </c>
      <c r="D412" s="1">
        <v>3.5694587229999999</v>
      </c>
      <c r="E412" s="1">
        <v>96.115020749999999</v>
      </c>
      <c r="F412" s="1"/>
      <c r="G412" s="1"/>
      <c r="H412" s="1"/>
      <c r="I412" s="1"/>
      <c r="J412" s="1"/>
      <c r="K412" s="1"/>
      <c r="L412" s="1"/>
      <c r="M412" s="1"/>
    </row>
    <row r="413" spans="3:13" x14ac:dyDescent="0.25">
      <c r="C413" s="1">
        <v>760</v>
      </c>
      <c r="D413" s="1">
        <v>3.6014094349999999</v>
      </c>
      <c r="E413" s="1">
        <v>96.108383180000004</v>
      </c>
      <c r="F413" s="1"/>
      <c r="G413" s="1"/>
      <c r="H413" s="1"/>
      <c r="I413" s="1"/>
      <c r="J413" s="1"/>
      <c r="K413" s="1"/>
      <c r="L413" s="1"/>
      <c r="M413" s="1"/>
    </row>
    <row r="414" spans="3:13" x14ac:dyDescent="0.25">
      <c r="C414" s="1">
        <v>761</v>
      </c>
      <c r="D414" s="1">
        <v>3.6468923090000001</v>
      </c>
      <c r="E414" s="1">
        <v>96.067726140000005</v>
      </c>
      <c r="F414" s="1"/>
      <c r="G414" s="1"/>
      <c r="H414" s="1"/>
      <c r="I414" s="1"/>
      <c r="J414" s="1"/>
      <c r="K414" s="1"/>
      <c r="L414" s="1"/>
      <c r="M414" s="1"/>
    </row>
    <row r="415" spans="3:13" x14ac:dyDescent="0.25">
      <c r="C415" s="1">
        <v>762</v>
      </c>
      <c r="D415" s="1">
        <v>3.689103603</v>
      </c>
      <c r="E415" s="1">
        <v>96.015045169999993</v>
      </c>
      <c r="F415" s="1"/>
      <c r="G415" s="1"/>
      <c r="H415" s="1"/>
      <c r="I415" s="1"/>
      <c r="J415" s="1"/>
      <c r="K415" s="1"/>
      <c r="L415" s="1"/>
      <c r="M415" s="1"/>
    </row>
    <row r="416" spans="3:13" x14ac:dyDescent="0.25">
      <c r="C416" s="1">
        <v>763</v>
      </c>
      <c r="D416" s="1">
        <v>3.7122156620000002</v>
      </c>
      <c r="E416" s="1">
        <v>96.007728580000006</v>
      </c>
      <c r="F416" s="1"/>
      <c r="G416" s="1"/>
      <c r="H416" s="1"/>
      <c r="I416" s="1"/>
      <c r="J416" s="1"/>
      <c r="K416" s="1"/>
      <c r="L416" s="1"/>
      <c r="M416" s="1"/>
    </row>
    <row r="417" spans="3:13" x14ac:dyDescent="0.25">
      <c r="C417" s="1">
        <v>764</v>
      </c>
      <c r="D417" s="1">
        <v>3.7286524769999998</v>
      </c>
      <c r="E417" s="1">
        <v>95.975807189999998</v>
      </c>
      <c r="F417" s="1"/>
      <c r="G417" s="1"/>
      <c r="H417" s="1"/>
      <c r="I417" s="1"/>
      <c r="J417" s="1"/>
      <c r="K417" s="1"/>
      <c r="L417" s="1"/>
      <c r="M417" s="1"/>
    </row>
    <row r="418" spans="3:13" x14ac:dyDescent="0.25">
      <c r="C418" s="1">
        <v>765</v>
      </c>
      <c r="D418" s="1">
        <v>3.7320747380000001</v>
      </c>
      <c r="E418" s="1">
        <v>95.949455259999993</v>
      </c>
      <c r="F418" s="1"/>
      <c r="G418" s="1"/>
      <c r="H418" s="1"/>
      <c r="I418" s="1"/>
      <c r="J418" s="1"/>
      <c r="K418" s="1"/>
      <c r="L418" s="1"/>
      <c r="M418" s="1"/>
    </row>
    <row r="419" spans="3:13" x14ac:dyDescent="0.25">
      <c r="C419" s="1">
        <v>766</v>
      </c>
      <c r="D419" s="1">
        <v>3.740143776</v>
      </c>
      <c r="E419" s="1">
        <v>95.993087770000002</v>
      </c>
      <c r="F419" s="1"/>
      <c r="G419" s="1"/>
      <c r="H419" s="1"/>
      <c r="I419" s="1"/>
      <c r="J419" s="1"/>
      <c r="K419" s="1"/>
      <c r="L419" s="1"/>
      <c r="M419" s="1"/>
    </row>
    <row r="420" spans="3:13" x14ac:dyDescent="0.25">
      <c r="C420" s="1">
        <v>767</v>
      </c>
      <c r="D420" s="1">
        <v>3.731793165</v>
      </c>
      <c r="E420" s="1">
        <v>95.993980410000006</v>
      </c>
      <c r="F420" s="1"/>
      <c r="G420" s="1"/>
      <c r="H420" s="1"/>
      <c r="I420" s="1"/>
      <c r="J420" s="1"/>
      <c r="K420" s="1"/>
      <c r="L420" s="1"/>
      <c r="M420" s="1"/>
    </row>
    <row r="421" spans="3:13" x14ac:dyDescent="0.25">
      <c r="C421" s="1">
        <v>768</v>
      </c>
      <c r="D421" s="1">
        <v>3.6917526719999998</v>
      </c>
      <c r="E421" s="1">
        <v>96.029739379999995</v>
      </c>
      <c r="F421" s="1"/>
      <c r="G421" s="1"/>
      <c r="H421" s="1"/>
      <c r="I421" s="1"/>
      <c r="J421" s="1"/>
      <c r="K421" s="1"/>
      <c r="L421" s="1"/>
      <c r="M421" s="1"/>
    </row>
    <row r="422" spans="3:13" x14ac:dyDescent="0.25">
      <c r="C422" s="1">
        <v>769</v>
      </c>
      <c r="D422" s="1">
        <v>3.6653392309999999</v>
      </c>
      <c r="E422" s="1">
        <v>96.030136110000001</v>
      </c>
      <c r="F422" s="1"/>
      <c r="G422" s="1"/>
      <c r="H422" s="1"/>
      <c r="I422" s="1"/>
      <c r="J422" s="1"/>
      <c r="K422" s="1"/>
      <c r="L422" s="1"/>
      <c r="M422" s="1"/>
    </row>
    <row r="423" spans="3:13" x14ac:dyDescent="0.25">
      <c r="C423" s="1">
        <v>770</v>
      </c>
      <c r="D423" s="1">
        <v>3.626996756</v>
      </c>
      <c r="E423" s="1">
        <v>96.073822019999994</v>
      </c>
      <c r="F423" s="1"/>
      <c r="G423" s="1"/>
      <c r="H423" s="1"/>
      <c r="I423" s="1"/>
      <c r="J423" s="1"/>
      <c r="K423" s="1"/>
      <c r="L423" s="1"/>
      <c r="M423" s="1"/>
    </row>
    <row r="424" spans="3:13" x14ac:dyDescent="0.25">
      <c r="C424" s="1">
        <v>771</v>
      </c>
      <c r="D424" s="1">
        <v>3.6124846939999999</v>
      </c>
      <c r="E424" s="1">
        <v>96.107696529999998</v>
      </c>
      <c r="F424" s="1"/>
      <c r="G424" s="1"/>
      <c r="H424" s="1"/>
      <c r="I424" s="1"/>
      <c r="J424" s="1"/>
      <c r="K424" s="1"/>
      <c r="L424" s="1"/>
      <c r="M424" s="1"/>
    </row>
    <row r="425" spans="3:13" x14ac:dyDescent="0.25">
      <c r="C425" s="1">
        <v>772</v>
      </c>
      <c r="D425" s="1">
        <v>3.5870194440000001</v>
      </c>
      <c r="E425" s="1">
        <v>96.138328549999997</v>
      </c>
      <c r="F425" s="1"/>
      <c r="G425" s="1"/>
      <c r="H425" s="1"/>
      <c r="I425" s="1"/>
      <c r="J425" s="1"/>
      <c r="K425" s="1"/>
      <c r="L425" s="1"/>
      <c r="M425" s="1"/>
    </row>
    <row r="426" spans="3:13" x14ac:dyDescent="0.25">
      <c r="C426" s="1">
        <v>773</v>
      </c>
      <c r="D426" s="1">
        <v>3.5789699549999998</v>
      </c>
      <c r="E426" s="1">
        <v>96.129112239999998</v>
      </c>
      <c r="F426" s="1"/>
      <c r="G426" s="1"/>
      <c r="H426" s="1"/>
      <c r="I426" s="1"/>
      <c r="J426" s="1"/>
      <c r="K426" s="1"/>
      <c r="L426" s="1"/>
      <c r="M426" s="1"/>
    </row>
    <row r="427" spans="3:13" x14ac:dyDescent="0.25">
      <c r="C427" s="1">
        <v>774</v>
      </c>
      <c r="D427" s="1">
        <v>3.5763335230000002</v>
      </c>
      <c r="E427" s="1">
        <v>96.120079039999993</v>
      </c>
      <c r="F427" s="1"/>
      <c r="G427" s="1"/>
      <c r="H427" s="1"/>
      <c r="I427" s="1"/>
      <c r="J427" s="1"/>
      <c r="K427" s="1"/>
      <c r="L427" s="1"/>
      <c r="M427" s="1"/>
    </row>
    <row r="428" spans="3:13" x14ac:dyDescent="0.25">
      <c r="C428" s="1">
        <v>775</v>
      </c>
      <c r="D428" s="1">
        <v>3.5628895759999999</v>
      </c>
      <c r="E428" s="1">
        <v>96.158752440000001</v>
      </c>
      <c r="F428" s="1"/>
      <c r="G428" s="1"/>
      <c r="H428" s="1"/>
      <c r="I428" s="1"/>
      <c r="J428" s="1"/>
      <c r="K428" s="1"/>
      <c r="L428" s="1"/>
      <c r="M428" s="1"/>
    </row>
    <row r="429" spans="3:13" x14ac:dyDescent="0.25">
      <c r="C429" s="1">
        <v>776</v>
      </c>
      <c r="D429" s="1">
        <v>3.5625360009999998</v>
      </c>
      <c r="E429" s="1">
        <v>96.150436400000004</v>
      </c>
      <c r="F429" s="1"/>
      <c r="G429" s="1"/>
      <c r="H429" s="1"/>
      <c r="I429" s="1"/>
      <c r="J429" s="1"/>
      <c r="K429" s="1"/>
      <c r="L429" s="1"/>
      <c r="M429" s="1"/>
    </row>
    <row r="430" spans="3:13" x14ac:dyDescent="0.25">
      <c r="C430" s="1">
        <v>777</v>
      </c>
      <c r="D430" s="1">
        <v>3.559790134</v>
      </c>
      <c r="E430" s="1">
        <v>96.142829899999995</v>
      </c>
      <c r="F430" s="1"/>
      <c r="G430" s="1"/>
      <c r="H430" s="1"/>
      <c r="I430" s="1"/>
      <c r="J430" s="1"/>
      <c r="K430" s="1"/>
      <c r="L430" s="1"/>
      <c r="M430" s="1"/>
    </row>
    <row r="431" spans="3:13" x14ac:dyDescent="0.25">
      <c r="C431" s="1">
        <v>778</v>
      </c>
      <c r="D431" s="1">
        <v>3.552328825</v>
      </c>
      <c r="E431" s="1">
        <v>96.150100710000004</v>
      </c>
      <c r="F431" s="1"/>
      <c r="G431" s="1"/>
      <c r="H431" s="1"/>
      <c r="I431" s="1"/>
      <c r="J431" s="1"/>
      <c r="K431" s="1"/>
      <c r="L431" s="1"/>
      <c r="M431" s="1"/>
    </row>
    <row r="432" spans="3:13" x14ac:dyDescent="0.25">
      <c r="C432" s="1">
        <v>779</v>
      </c>
      <c r="D432" s="1">
        <v>3.5417244430000001</v>
      </c>
      <c r="E432" s="1">
        <v>96.16777802</v>
      </c>
      <c r="F432" s="1"/>
      <c r="G432" s="1"/>
      <c r="H432" s="1"/>
      <c r="I432" s="1"/>
      <c r="J432" s="1"/>
      <c r="K432" s="1"/>
      <c r="L432" s="1"/>
      <c r="M432" s="1"/>
    </row>
    <row r="433" spans="3:13" x14ac:dyDescent="0.25">
      <c r="C433" s="1">
        <v>780</v>
      </c>
      <c r="D433" s="1">
        <v>3.5254135130000002</v>
      </c>
      <c r="E433" s="1">
        <v>96.181022639999995</v>
      </c>
      <c r="F433" s="1"/>
      <c r="G433" s="1"/>
      <c r="H433" s="1"/>
      <c r="I433" s="1"/>
      <c r="J433" s="1"/>
      <c r="K433" s="1"/>
      <c r="L433" s="1"/>
      <c r="M433" s="1"/>
    </row>
    <row r="434" spans="3:13" x14ac:dyDescent="0.25">
      <c r="C434" s="1">
        <v>781</v>
      </c>
      <c r="D434" s="1">
        <v>3.5166659359999999</v>
      </c>
      <c r="E434" s="1">
        <v>96.175506589999998</v>
      </c>
      <c r="F434" s="1"/>
      <c r="G434" s="1"/>
      <c r="H434" s="1"/>
      <c r="I434" s="1"/>
      <c r="J434" s="1"/>
      <c r="K434" s="1"/>
      <c r="L434" s="1"/>
      <c r="M434" s="1"/>
    </row>
    <row r="435" spans="3:13" x14ac:dyDescent="0.25">
      <c r="C435" s="1">
        <v>782</v>
      </c>
      <c r="D435" s="1">
        <v>3.5090100770000001</v>
      </c>
      <c r="E435" s="1">
        <v>96.197441100000006</v>
      </c>
      <c r="F435" s="1"/>
      <c r="G435" s="1"/>
      <c r="H435" s="1"/>
      <c r="I435" s="1"/>
      <c r="J435" s="1"/>
      <c r="K435" s="1"/>
      <c r="L435" s="1"/>
      <c r="M435" s="1"/>
    </row>
    <row r="436" spans="3:13" x14ac:dyDescent="0.25">
      <c r="C436" s="1">
        <v>783</v>
      </c>
      <c r="D436" s="1">
        <v>3.491248846</v>
      </c>
      <c r="E436" s="1">
        <v>96.220489499999999</v>
      </c>
      <c r="F436" s="1"/>
      <c r="G436" s="1"/>
      <c r="H436" s="1"/>
      <c r="I436" s="1"/>
      <c r="J436" s="1"/>
      <c r="K436" s="1"/>
      <c r="L436" s="1"/>
      <c r="M436" s="1"/>
    </row>
    <row r="437" spans="3:13" x14ac:dyDescent="0.25">
      <c r="C437" s="1">
        <v>784</v>
      </c>
      <c r="D437" s="1">
        <v>3.486918926</v>
      </c>
      <c r="E437" s="1">
        <v>96.211219790000001</v>
      </c>
      <c r="F437" s="1"/>
      <c r="G437" s="1"/>
      <c r="H437" s="1"/>
      <c r="I437" s="1"/>
      <c r="J437" s="1"/>
      <c r="K437" s="1"/>
      <c r="L437" s="1"/>
      <c r="M437" s="1"/>
    </row>
    <row r="438" spans="3:13" x14ac:dyDescent="0.25">
      <c r="C438" s="1">
        <v>785</v>
      </c>
      <c r="D438" s="1">
        <v>3.4897084239999998</v>
      </c>
      <c r="E438" s="1">
        <v>96.225563050000005</v>
      </c>
      <c r="F438" s="1"/>
      <c r="G438" s="1"/>
      <c r="H438" s="1"/>
      <c r="I438" s="1"/>
      <c r="J438" s="1"/>
      <c r="K438" s="1"/>
      <c r="L438" s="1"/>
      <c r="M438" s="1"/>
    </row>
    <row r="439" spans="3:13" x14ac:dyDescent="0.25">
      <c r="C439" s="1">
        <v>786</v>
      </c>
      <c r="D439" s="1">
        <v>3.489326954</v>
      </c>
      <c r="E439" s="1">
        <v>96.217224119999997</v>
      </c>
      <c r="F439" s="1"/>
      <c r="G439" s="1"/>
      <c r="H439" s="1"/>
      <c r="I439" s="1"/>
      <c r="J439" s="1"/>
      <c r="K439" s="1"/>
      <c r="L439" s="1"/>
      <c r="M439" s="1"/>
    </row>
    <row r="440" spans="3:13" x14ac:dyDescent="0.25">
      <c r="C440" s="1">
        <v>787</v>
      </c>
      <c r="D440" s="1">
        <v>3.5022120480000001</v>
      </c>
      <c r="E440" s="1">
        <v>96.222587590000003</v>
      </c>
      <c r="F440" s="1"/>
      <c r="G440" s="1"/>
      <c r="H440" s="1"/>
      <c r="I440" s="1"/>
      <c r="J440" s="1"/>
      <c r="K440" s="1"/>
      <c r="L440" s="1"/>
      <c r="M440" s="1"/>
    </row>
    <row r="441" spans="3:13" x14ac:dyDescent="0.25">
      <c r="C441" s="1">
        <v>788</v>
      </c>
      <c r="D441" s="1">
        <v>3.516622543</v>
      </c>
      <c r="E441" s="1">
        <v>96.178573610000001</v>
      </c>
      <c r="F441" s="1"/>
      <c r="G441" s="1"/>
      <c r="H441" s="1"/>
      <c r="I441" s="1"/>
      <c r="J441" s="1"/>
      <c r="K441" s="1"/>
      <c r="L441" s="1"/>
      <c r="M441" s="1"/>
    </row>
    <row r="442" spans="3:13" x14ac:dyDescent="0.25">
      <c r="C442" s="1">
        <v>789</v>
      </c>
      <c r="D442" s="1">
        <v>3.5407767300000001</v>
      </c>
      <c r="E442" s="1">
        <v>96.180564880000006</v>
      </c>
      <c r="F442" s="1"/>
      <c r="G442" s="1"/>
      <c r="H442" s="1"/>
      <c r="I442" s="1"/>
      <c r="J442" s="1"/>
      <c r="K442" s="1"/>
      <c r="L442" s="1"/>
      <c r="M442" s="1"/>
    </row>
    <row r="443" spans="3:13" x14ac:dyDescent="0.25">
      <c r="C443" s="1">
        <v>790</v>
      </c>
      <c r="D443" s="1">
        <v>3.5534522530000001</v>
      </c>
      <c r="E443" s="1">
        <v>96.146759029999998</v>
      </c>
      <c r="F443" s="1"/>
      <c r="G443" s="1"/>
      <c r="H443" s="1"/>
      <c r="I443" s="1"/>
      <c r="J443" s="1"/>
      <c r="K443" s="1"/>
      <c r="L443" s="1"/>
      <c r="M443" s="1"/>
    </row>
    <row r="444" spans="3:13" x14ac:dyDescent="0.25">
      <c r="C444" s="1">
        <v>791</v>
      </c>
      <c r="D444" s="1">
        <v>3.5698997970000002</v>
      </c>
      <c r="E444" s="1">
        <v>96.12389374</v>
      </c>
      <c r="F444" s="1"/>
      <c r="G444" s="1"/>
      <c r="H444" s="1"/>
      <c r="I444" s="1"/>
      <c r="J444" s="1"/>
      <c r="K444" s="1"/>
      <c r="L444" s="1"/>
      <c r="M444" s="1"/>
    </row>
    <row r="445" spans="3:13" x14ac:dyDescent="0.25">
      <c r="C445" s="1">
        <v>792</v>
      </c>
      <c r="D445" s="1">
        <v>3.5868175029999998</v>
      </c>
      <c r="E445" s="1">
        <v>96.134994509999999</v>
      </c>
      <c r="F445" s="1"/>
      <c r="G445" s="1"/>
      <c r="H445" s="1"/>
      <c r="I445" s="1"/>
      <c r="J445" s="1"/>
      <c r="K445" s="1"/>
      <c r="L445" s="1"/>
      <c r="M445" s="1"/>
    </row>
    <row r="446" spans="3:13" x14ac:dyDescent="0.25">
      <c r="C446" s="1">
        <v>793</v>
      </c>
      <c r="D446" s="1">
        <v>3.5854086879999998</v>
      </c>
      <c r="E446" s="1">
        <v>96.127769470000004</v>
      </c>
      <c r="F446" s="1"/>
      <c r="G446" s="1"/>
      <c r="H446" s="1"/>
      <c r="I446" s="1"/>
      <c r="J446" s="1"/>
      <c r="K446" s="1"/>
      <c r="L446" s="1"/>
      <c r="M446" s="1"/>
    </row>
    <row r="447" spans="3:13" x14ac:dyDescent="0.25">
      <c r="C447" s="1">
        <v>794</v>
      </c>
      <c r="D447" s="1">
        <v>3.579960823</v>
      </c>
      <c r="E447" s="1">
        <v>96.13937378</v>
      </c>
      <c r="F447" s="1"/>
      <c r="G447" s="1"/>
      <c r="H447" s="1"/>
      <c r="I447" s="1"/>
      <c r="J447" s="1"/>
      <c r="K447" s="1"/>
      <c r="L447" s="1"/>
      <c r="M447" s="1"/>
    </row>
    <row r="448" spans="3:13" x14ac:dyDescent="0.25">
      <c r="C448" s="1">
        <v>795</v>
      </c>
      <c r="D448" s="1">
        <v>3.567397594</v>
      </c>
      <c r="E448" s="1">
        <v>96.127075199999993</v>
      </c>
      <c r="F448" s="1"/>
      <c r="G448" s="1"/>
      <c r="H448" s="1"/>
      <c r="I448" s="1"/>
      <c r="J448" s="1"/>
      <c r="K448" s="1"/>
      <c r="L448" s="1"/>
      <c r="M448" s="1"/>
    </row>
    <row r="449" spans="3:13" x14ac:dyDescent="0.25">
      <c r="C449" s="1">
        <v>796</v>
      </c>
      <c r="D449" s="1">
        <v>3.5450258259999998</v>
      </c>
      <c r="E449" s="1">
        <v>96.156135559999996</v>
      </c>
      <c r="F449" s="1"/>
      <c r="G449" s="1"/>
      <c r="H449" s="1"/>
      <c r="I449" s="1"/>
      <c r="J449" s="1"/>
      <c r="K449" s="1"/>
      <c r="L449" s="1"/>
      <c r="M449" s="1"/>
    </row>
    <row r="450" spans="3:13" x14ac:dyDescent="0.25">
      <c r="C450" s="1">
        <v>797</v>
      </c>
      <c r="D450" s="1">
        <v>3.5216603279999998</v>
      </c>
      <c r="E450" s="1">
        <v>96.190406800000005</v>
      </c>
      <c r="F450" s="1"/>
      <c r="G450" s="1"/>
      <c r="H450" s="1"/>
      <c r="I450" s="1"/>
      <c r="J450" s="1"/>
      <c r="K450" s="1"/>
      <c r="L450" s="1"/>
      <c r="M450" s="1"/>
    </row>
    <row r="451" spans="3:13" x14ac:dyDescent="0.25">
      <c r="C451" s="1">
        <v>798</v>
      </c>
      <c r="D451" s="1">
        <v>3.5102226729999999</v>
      </c>
      <c r="E451" s="1">
        <v>96.201522830000002</v>
      </c>
      <c r="F451" s="1"/>
      <c r="G451" s="1"/>
      <c r="H451" s="1"/>
      <c r="I451" s="1"/>
      <c r="J451" s="1"/>
      <c r="K451" s="1"/>
      <c r="L451" s="1"/>
      <c r="M451" s="1"/>
    </row>
    <row r="452" spans="3:13" x14ac:dyDescent="0.25">
      <c r="C452" s="1">
        <v>799</v>
      </c>
      <c r="D452" s="1">
        <v>3.497240305</v>
      </c>
      <c r="E452" s="1">
        <v>96.222129820000006</v>
      </c>
      <c r="F452" s="1"/>
      <c r="G452" s="1"/>
      <c r="H452" s="1"/>
      <c r="I452" s="1"/>
      <c r="J452" s="1"/>
      <c r="K452" s="1"/>
      <c r="L452" s="1"/>
      <c r="M452" s="1"/>
    </row>
    <row r="453" spans="3:13" x14ac:dyDescent="0.25">
      <c r="C453" s="1">
        <v>800</v>
      </c>
      <c r="D453" s="1">
        <v>3.4650466440000001</v>
      </c>
      <c r="E453" s="1">
        <v>96.247467040000004</v>
      </c>
      <c r="F453" s="1"/>
      <c r="G453" s="1"/>
      <c r="H453" s="1"/>
      <c r="I453" s="1"/>
      <c r="J453" s="1"/>
      <c r="K453" s="1"/>
      <c r="L453" s="1"/>
      <c r="M453" s="1"/>
    </row>
    <row r="454" spans="3:13" x14ac:dyDescent="0.25">
      <c r="C454" s="1">
        <v>801</v>
      </c>
      <c r="D454" s="1">
        <v>3.4477076530000001</v>
      </c>
      <c r="E454" s="1">
        <v>96.262237549999995</v>
      </c>
      <c r="F454" s="1"/>
      <c r="G454" s="1"/>
      <c r="H454" s="1"/>
      <c r="I454" s="1"/>
      <c r="J454" s="1"/>
      <c r="K454" s="1"/>
      <c r="L454" s="1"/>
      <c r="M454" s="1"/>
    </row>
    <row r="455" spans="3:13" x14ac:dyDescent="0.25">
      <c r="C455" s="1">
        <v>802</v>
      </c>
      <c r="D455" s="1">
        <v>3.440369606</v>
      </c>
      <c r="E455" s="1">
        <v>96.271446229999995</v>
      </c>
      <c r="F455" s="1"/>
      <c r="G455" s="1"/>
      <c r="H455" s="1"/>
      <c r="I455" s="1"/>
      <c r="J455" s="1"/>
      <c r="K455" s="1"/>
      <c r="L455" s="1"/>
      <c r="M455" s="1"/>
    </row>
    <row r="456" spans="3:13" x14ac:dyDescent="0.25">
      <c r="C456" s="1">
        <v>803</v>
      </c>
      <c r="D456" s="1">
        <v>3.445408821</v>
      </c>
      <c r="E456" s="1">
        <v>96.258071900000004</v>
      </c>
      <c r="F456" s="1"/>
      <c r="G456" s="1"/>
      <c r="H456" s="1"/>
      <c r="I456" s="1"/>
      <c r="J456" s="1"/>
      <c r="K456" s="1"/>
      <c r="L456" s="1"/>
      <c r="M456" s="1"/>
    </row>
    <row r="457" spans="3:13" x14ac:dyDescent="0.25">
      <c r="C457" s="1">
        <v>804</v>
      </c>
      <c r="D457" s="1">
        <v>3.456264257</v>
      </c>
      <c r="E457" s="1">
        <v>96.246154790000006</v>
      </c>
      <c r="F457" s="1"/>
      <c r="G457" s="1"/>
      <c r="H457" s="1"/>
      <c r="I457" s="1"/>
      <c r="J457" s="1"/>
      <c r="K457" s="1"/>
      <c r="L457" s="1"/>
      <c r="M457" s="1"/>
    </row>
    <row r="458" spans="3:13" x14ac:dyDescent="0.25">
      <c r="C458" s="1">
        <v>805</v>
      </c>
      <c r="D458" s="1">
        <v>3.4654288289999999</v>
      </c>
      <c r="E458" s="1">
        <v>96.257080079999994</v>
      </c>
      <c r="F458" s="1"/>
      <c r="G458" s="1"/>
      <c r="H458" s="1"/>
      <c r="I458" s="1"/>
      <c r="J458" s="1"/>
      <c r="K458" s="1"/>
      <c r="L458" s="1"/>
      <c r="M458" s="1"/>
    </row>
    <row r="459" spans="3:13" x14ac:dyDescent="0.25">
      <c r="C459" s="1">
        <v>806</v>
      </c>
      <c r="D459" s="1">
        <v>3.472893</v>
      </c>
      <c r="E459" s="1">
        <v>96.225059509999994</v>
      </c>
      <c r="F459" s="1"/>
      <c r="G459" s="1"/>
      <c r="H459" s="1"/>
      <c r="I459" s="1"/>
      <c r="J459" s="1"/>
      <c r="K459" s="1"/>
      <c r="L459" s="1"/>
      <c r="M459" s="1"/>
    </row>
    <row r="460" spans="3:13" x14ac:dyDescent="0.25">
      <c r="C460" s="1">
        <v>807</v>
      </c>
      <c r="D460" s="1">
        <v>3.4889340400000002</v>
      </c>
      <c r="E460" s="1">
        <v>96.197990419999996</v>
      </c>
      <c r="F460" s="1"/>
      <c r="G460" s="1"/>
      <c r="H460" s="1"/>
      <c r="I460" s="1"/>
      <c r="J460" s="1"/>
      <c r="K460" s="1"/>
      <c r="L460" s="1"/>
      <c r="M460" s="1"/>
    </row>
    <row r="461" spans="3:13" x14ac:dyDescent="0.25">
      <c r="C461" s="1">
        <v>808</v>
      </c>
      <c r="D461" s="1">
        <v>3.5105488299999998</v>
      </c>
      <c r="E461" s="1">
        <v>96.186332699999994</v>
      </c>
      <c r="F461" s="1"/>
      <c r="G461" s="1"/>
      <c r="H461" s="1"/>
      <c r="I461" s="1"/>
      <c r="J461" s="1"/>
      <c r="K461" s="1"/>
      <c r="L461" s="1"/>
      <c r="M461" s="1"/>
    </row>
    <row r="462" spans="3:13" x14ac:dyDescent="0.25">
      <c r="C462" s="1">
        <v>809</v>
      </c>
      <c r="D462" s="1">
        <v>3.5127737520000002</v>
      </c>
      <c r="E462" s="1">
        <v>96.189743039999996</v>
      </c>
      <c r="F462" s="1"/>
      <c r="G462" s="1"/>
      <c r="H462" s="1"/>
      <c r="I462" s="1"/>
      <c r="J462" s="1"/>
      <c r="K462" s="1"/>
      <c r="L462" s="1"/>
      <c r="M462" s="1"/>
    </row>
    <row r="463" spans="3:13" x14ac:dyDescent="0.25">
      <c r="C463" s="1">
        <v>810</v>
      </c>
      <c r="D463" s="1">
        <v>3.5302844050000002</v>
      </c>
      <c r="E463" s="1">
        <v>96.212699889999996</v>
      </c>
      <c r="F463" s="1"/>
      <c r="G463" s="1"/>
      <c r="H463" s="1"/>
      <c r="I463" s="1"/>
      <c r="J463" s="1"/>
      <c r="K463" s="1"/>
      <c r="L463" s="1"/>
      <c r="M463" s="1"/>
    </row>
    <row r="464" spans="3:13" x14ac:dyDescent="0.25">
      <c r="C464" s="1">
        <v>811</v>
      </c>
      <c r="D464" s="1">
        <v>3.5298597809999999</v>
      </c>
      <c r="E464" s="1">
        <v>96.175720209999994</v>
      </c>
      <c r="F464" s="1"/>
      <c r="G464" s="1"/>
      <c r="H464" s="1"/>
      <c r="I464" s="1"/>
      <c r="J464" s="1"/>
      <c r="K464" s="1"/>
      <c r="L464" s="1"/>
      <c r="M464" s="1"/>
    </row>
    <row r="465" spans="3:13" x14ac:dyDescent="0.25">
      <c r="C465" s="1">
        <v>812</v>
      </c>
      <c r="D465" s="1">
        <v>3.536648273</v>
      </c>
      <c r="E465" s="1">
        <v>96.168212890000007</v>
      </c>
      <c r="F465" s="1"/>
      <c r="G465" s="1"/>
      <c r="H465" s="1"/>
      <c r="I465" s="1"/>
      <c r="J465" s="1"/>
      <c r="K465" s="1"/>
      <c r="L465" s="1"/>
      <c r="M465" s="1"/>
    </row>
    <row r="466" spans="3:13" x14ac:dyDescent="0.25">
      <c r="C466" s="1">
        <v>813</v>
      </c>
      <c r="D466" s="1">
        <v>3.5480625629999998</v>
      </c>
      <c r="E466" s="1">
        <v>96.17799377</v>
      </c>
      <c r="F466" s="1"/>
      <c r="G466" s="1"/>
      <c r="H466" s="1"/>
      <c r="I466" s="1"/>
      <c r="J466" s="1"/>
      <c r="K466" s="1"/>
      <c r="L466" s="1"/>
      <c r="M466" s="1"/>
    </row>
    <row r="467" spans="3:13" x14ac:dyDescent="0.25">
      <c r="C467" s="1">
        <v>814</v>
      </c>
      <c r="D467" s="1">
        <v>3.5354669090000002</v>
      </c>
      <c r="E467" s="1">
        <v>96.191764829999997</v>
      </c>
      <c r="F467" s="1"/>
      <c r="G467" s="1"/>
      <c r="H467" s="1"/>
      <c r="I467" s="1"/>
      <c r="J467" s="1"/>
      <c r="K467" s="1"/>
      <c r="L467" s="1"/>
      <c r="M467" s="1"/>
    </row>
    <row r="468" spans="3:13" x14ac:dyDescent="0.25">
      <c r="C468" s="1">
        <v>815</v>
      </c>
      <c r="D468" s="1">
        <v>3.5339155199999999</v>
      </c>
      <c r="E468" s="1">
        <v>96.162872309999997</v>
      </c>
      <c r="F468" s="1"/>
      <c r="G468" s="1"/>
      <c r="H468" s="1"/>
      <c r="I468" s="1"/>
      <c r="J468" s="1"/>
      <c r="K468" s="1"/>
      <c r="L468" s="1"/>
      <c r="M468" s="1"/>
    </row>
    <row r="469" spans="3:13" x14ac:dyDescent="0.25">
      <c r="C469" s="1">
        <v>816</v>
      </c>
      <c r="D469" s="1">
        <v>3.5365052220000002</v>
      </c>
      <c r="E469" s="1">
        <v>96.173110960000002</v>
      </c>
      <c r="F469" s="1"/>
      <c r="G469" s="1"/>
      <c r="H469" s="1"/>
      <c r="I469" s="1"/>
      <c r="J469" s="1"/>
      <c r="K469" s="1"/>
      <c r="L469" s="1"/>
      <c r="M469" s="1"/>
    </row>
    <row r="470" spans="3:13" x14ac:dyDescent="0.25">
      <c r="C470" s="1">
        <v>817</v>
      </c>
      <c r="D470" s="1">
        <v>3.5538818839999999</v>
      </c>
      <c r="E470" s="1">
        <v>96.162055969999997</v>
      </c>
      <c r="F470" s="1"/>
      <c r="G470" s="1"/>
      <c r="H470" s="1"/>
      <c r="I470" s="1"/>
      <c r="J470" s="1"/>
      <c r="K470" s="1"/>
      <c r="L470" s="1"/>
      <c r="M470" s="1"/>
    </row>
    <row r="471" spans="3:13" x14ac:dyDescent="0.25">
      <c r="C471" s="1">
        <v>818</v>
      </c>
      <c r="D471" s="1">
        <v>3.5568323140000002</v>
      </c>
      <c r="E471" s="1">
        <v>96.158370969999993</v>
      </c>
      <c r="F471" s="1"/>
      <c r="G471" s="1"/>
      <c r="H471" s="1"/>
      <c r="I471" s="1"/>
      <c r="J471" s="1"/>
      <c r="K471" s="1"/>
      <c r="L471" s="1"/>
      <c r="M471" s="1"/>
    </row>
    <row r="472" spans="3:13" x14ac:dyDescent="0.25">
      <c r="C472" s="1">
        <v>819</v>
      </c>
      <c r="D472" s="1">
        <v>3.5571086410000001</v>
      </c>
      <c r="E472" s="1">
        <v>96.13893127</v>
      </c>
      <c r="F472" s="1"/>
      <c r="G472" s="1"/>
      <c r="H472" s="1"/>
      <c r="I472" s="1"/>
      <c r="J472" s="1"/>
      <c r="K472" s="1"/>
      <c r="L472" s="1"/>
      <c r="M472" s="1"/>
    </row>
    <row r="473" spans="3:13" x14ac:dyDescent="0.25">
      <c r="C473" s="1">
        <v>820</v>
      </c>
      <c r="D473" s="1">
        <v>3.5846178530000001</v>
      </c>
      <c r="E473" s="1">
        <v>96.130386349999995</v>
      </c>
      <c r="F473" s="1"/>
      <c r="G473" s="1"/>
      <c r="H473" s="1"/>
      <c r="I473" s="1"/>
      <c r="J473" s="1"/>
      <c r="K473" s="1"/>
      <c r="L473" s="1"/>
      <c r="M473" s="1"/>
    </row>
    <row r="474" spans="3:13" x14ac:dyDescent="0.25">
      <c r="C474" s="1">
        <v>821</v>
      </c>
      <c r="D474" s="1">
        <v>3.5998356340000002</v>
      </c>
      <c r="E474" s="1">
        <v>96.127044679999997</v>
      </c>
      <c r="F474" s="1"/>
      <c r="G474" s="1"/>
      <c r="H474" s="1"/>
      <c r="I474" s="1"/>
      <c r="J474" s="1"/>
      <c r="K474" s="1"/>
      <c r="L474" s="1"/>
      <c r="M474" s="1"/>
    </row>
    <row r="475" spans="3:13" x14ac:dyDescent="0.25">
      <c r="C475" s="1">
        <v>822</v>
      </c>
      <c r="D475" s="1">
        <v>3.6108400820000002</v>
      </c>
      <c r="E475" s="1">
        <v>96.108055109999995</v>
      </c>
      <c r="F475" s="1"/>
      <c r="G475" s="1"/>
      <c r="H475" s="1"/>
      <c r="I475" s="1"/>
      <c r="J475" s="1"/>
      <c r="K475" s="1"/>
      <c r="L475" s="1"/>
      <c r="M475" s="1"/>
    </row>
    <row r="476" spans="3:13" x14ac:dyDescent="0.25">
      <c r="C476" s="1">
        <v>823</v>
      </c>
      <c r="D476" s="1">
        <v>3.6151010989999999</v>
      </c>
      <c r="E476" s="1">
        <v>96.099906919999995</v>
      </c>
      <c r="F476" s="1"/>
      <c r="G476" s="1"/>
      <c r="H476" s="1"/>
      <c r="I476" s="1"/>
      <c r="J476" s="1"/>
      <c r="K476" s="1"/>
      <c r="L476" s="1"/>
      <c r="M476" s="1"/>
    </row>
    <row r="477" spans="3:13" x14ac:dyDescent="0.25">
      <c r="C477" s="1">
        <v>824</v>
      </c>
      <c r="D477" s="1">
        <v>3.6259610649999998</v>
      </c>
      <c r="E477" s="1">
        <v>96.082351680000002</v>
      </c>
      <c r="F477" s="1"/>
      <c r="G477" s="1"/>
      <c r="H477" s="1"/>
      <c r="I477" s="1"/>
      <c r="J477" s="1"/>
      <c r="K477" s="1"/>
      <c r="L477" s="1"/>
      <c r="M477" s="1"/>
    </row>
    <row r="478" spans="3:13" x14ac:dyDescent="0.25">
      <c r="C478" s="1">
        <v>825</v>
      </c>
      <c r="D478" s="1">
        <v>3.614722252</v>
      </c>
      <c r="E478" s="1">
        <v>96.104530330000003</v>
      </c>
      <c r="F478" s="1"/>
      <c r="G478" s="1"/>
      <c r="H478" s="1"/>
      <c r="I478" s="1"/>
      <c r="J478" s="1"/>
      <c r="K478" s="1"/>
      <c r="L478" s="1"/>
      <c r="M478" s="1"/>
    </row>
    <row r="479" spans="3:13" x14ac:dyDescent="0.25">
      <c r="C479" s="1">
        <v>826</v>
      </c>
      <c r="D479" s="1">
        <v>3.604088306</v>
      </c>
      <c r="E479" s="1">
        <v>96.134170530000006</v>
      </c>
      <c r="F479" s="1"/>
      <c r="G479" s="1"/>
      <c r="H479" s="1"/>
      <c r="I479" s="1"/>
      <c r="J479" s="1"/>
      <c r="K479" s="1"/>
      <c r="L479" s="1"/>
      <c r="M479" s="1"/>
    </row>
    <row r="480" spans="3:13" x14ac:dyDescent="0.25">
      <c r="C480" s="1">
        <v>827</v>
      </c>
      <c r="D480" s="1">
        <v>3.5832207199999999</v>
      </c>
      <c r="E480" s="1">
        <v>96.125991819999996</v>
      </c>
      <c r="F480" s="1"/>
      <c r="G480" s="1"/>
      <c r="H480" s="1"/>
      <c r="I480" s="1"/>
      <c r="J480" s="1"/>
      <c r="K480" s="1"/>
      <c r="L480" s="1"/>
      <c r="M480" s="1"/>
    </row>
    <row r="481" spans="3:13" x14ac:dyDescent="0.25">
      <c r="C481" s="1">
        <v>828</v>
      </c>
      <c r="D481" s="1">
        <v>3.557547569</v>
      </c>
      <c r="E481" s="1">
        <v>96.15345001</v>
      </c>
      <c r="F481" s="1"/>
      <c r="G481" s="1"/>
      <c r="H481" s="1"/>
      <c r="I481" s="1"/>
      <c r="J481" s="1"/>
      <c r="K481" s="1"/>
      <c r="L481" s="1"/>
      <c r="M481" s="1"/>
    </row>
    <row r="482" spans="3:13" x14ac:dyDescent="0.25">
      <c r="C482" s="1">
        <v>829</v>
      </c>
      <c r="D482" s="1">
        <v>3.5356297489999999</v>
      </c>
      <c r="E482" s="1">
        <v>96.174575809999993</v>
      </c>
      <c r="F482" s="1"/>
      <c r="G482" s="1"/>
      <c r="H482" s="1"/>
      <c r="I482" s="1"/>
      <c r="J482" s="1"/>
      <c r="K482" s="1"/>
      <c r="L482" s="1"/>
      <c r="M482" s="1"/>
    </row>
    <row r="483" spans="3:13" x14ac:dyDescent="0.25">
      <c r="C483" s="1">
        <v>830</v>
      </c>
      <c r="D483" s="1">
        <v>3.5080015659999999</v>
      </c>
      <c r="E483" s="1">
        <v>96.222763060000005</v>
      </c>
      <c r="F483" s="1"/>
      <c r="G483" s="1"/>
      <c r="H483" s="1"/>
      <c r="I483" s="1"/>
      <c r="J483" s="1"/>
      <c r="K483" s="1"/>
      <c r="L483" s="1"/>
      <c r="M483" s="1"/>
    </row>
    <row r="484" spans="3:13" x14ac:dyDescent="0.25">
      <c r="C484" s="1">
        <v>831</v>
      </c>
      <c r="D484" s="1">
        <v>3.4805595870000001</v>
      </c>
      <c r="E484" s="1">
        <v>96.235015869999998</v>
      </c>
      <c r="F484" s="1"/>
      <c r="G484" s="1"/>
      <c r="H484" s="1"/>
      <c r="I484" s="1"/>
      <c r="J484" s="1"/>
      <c r="K484" s="1"/>
      <c r="L484" s="1"/>
      <c r="M484" s="1"/>
    </row>
    <row r="485" spans="3:13" x14ac:dyDescent="0.25">
      <c r="C485" s="1">
        <v>832</v>
      </c>
      <c r="D485" s="1">
        <v>3.4586136340000002</v>
      </c>
      <c r="E485" s="1">
        <v>96.263648989999993</v>
      </c>
      <c r="F485" s="1"/>
      <c r="G485" s="1"/>
      <c r="H485" s="1"/>
      <c r="I485" s="1"/>
      <c r="J485" s="1"/>
      <c r="K485" s="1"/>
      <c r="L485" s="1"/>
      <c r="M485" s="1"/>
    </row>
    <row r="486" spans="3:13" x14ac:dyDescent="0.25">
      <c r="C486" s="1">
        <v>833</v>
      </c>
      <c r="D486" s="1">
        <v>3.4450628760000002</v>
      </c>
      <c r="E486" s="1">
        <v>96.276245119999999</v>
      </c>
      <c r="F486" s="1"/>
      <c r="G486" s="1"/>
      <c r="H486" s="1"/>
      <c r="I486" s="1"/>
      <c r="J486" s="1"/>
      <c r="K486" s="1"/>
      <c r="L486" s="1"/>
      <c r="M486" s="1"/>
    </row>
    <row r="487" spans="3:13" x14ac:dyDescent="0.25">
      <c r="C487" s="1">
        <v>834</v>
      </c>
      <c r="D487" s="1">
        <v>3.4405925270000002</v>
      </c>
      <c r="E487" s="1">
        <v>96.295013429999997</v>
      </c>
      <c r="F487" s="1"/>
      <c r="G487" s="1"/>
      <c r="H487" s="1"/>
      <c r="I487" s="1"/>
      <c r="J487" s="1"/>
      <c r="K487" s="1"/>
      <c r="L487" s="1"/>
      <c r="M487" s="1"/>
    </row>
    <row r="488" spans="3:13" x14ac:dyDescent="0.25">
      <c r="C488" s="1">
        <v>835</v>
      </c>
      <c r="D488" s="1">
        <v>3.4286189079999998</v>
      </c>
      <c r="E488" s="1">
        <v>96.293060299999993</v>
      </c>
      <c r="F488" s="1"/>
      <c r="G488" s="1"/>
      <c r="H488" s="1"/>
      <c r="I488" s="1"/>
      <c r="J488" s="1"/>
      <c r="K488" s="1"/>
      <c r="L488" s="1"/>
      <c r="M488" s="1"/>
    </row>
    <row r="489" spans="3:13" x14ac:dyDescent="0.25">
      <c r="C489" s="1">
        <v>836</v>
      </c>
      <c r="D489" s="1">
        <v>3.4392733569999998</v>
      </c>
      <c r="E489" s="1">
        <v>96.299491880000005</v>
      </c>
      <c r="F489" s="1"/>
      <c r="G489" s="1"/>
      <c r="H489" s="1"/>
      <c r="I489" s="1"/>
      <c r="J489" s="1"/>
      <c r="K489" s="1"/>
      <c r="L489" s="1"/>
      <c r="M489" s="1"/>
    </row>
    <row r="490" spans="3:13" x14ac:dyDescent="0.25">
      <c r="C490" s="1">
        <v>837</v>
      </c>
      <c r="D490" s="1">
        <v>3.4498620029999998</v>
      </c>
      <c r="E490" s="1">
        <v>96.281990050000005</v>
      </c>
      <c r="F490" s="1"/>
      <c r="G490" s="1"/>
      <c r="H490" s="1"/>
      <c r="I490" s="1"/>
      <c r="J490" s="1"/>
      <c r="K490" s="1"/>
      <c r="L490" s="1"/>
      <c r="M490" s="1"/>
    </row>
    <row r="491" spans="3:13" x14ac:dyDescent="0.25">
      <c r="C491" s="1">
        <v>838</v>
      </c>
      <c r="D491" s="1">
        <v>3.4746675489999999</v>
      </c>
      <c r="E491" s="1">
        <v>96.281806950000004</v>
      </c>
      <c r="F491" s="1"/>
      <c r="G491" s="1"/>
      <c r="H491" s="1"/>
      <c r="I491" s="1"/>
      <c r="J491" s="1"/>
      <c r="K491" s="1"/>
      <c r="L491" s="1"/>
      <c r="M491" s="1"/>
    </row>
    <row r="492" spans="3:13" x14ac:dyDescent="0.25">
      <c r="C492" s="1">
        <v>839</v>
      </c>
      <c r="D492" s="1">
        <v>3.4901738170000001</v>
      </c>
      <c r="E492" s="1">
        <v>96.253814700000007</v>
      </c>
      <c r="F492" s="1"/>
      <c r="G492" s="1"/>
      <c r="H492" s="1"/>
      <c r="I492" s="1"/>
      <c r="J492" s="1"/>
      <c r="K492" s="1"/>
      <c r="L492" s="1"/>
      <c r="M492" s="1"/>
    </row>
    <row r="493" spans="3:13" x14ac:dyDescent="0.25">
      <c r="C493" s="1">
        <v>840</v>
      </c>
      <c r="D493" s="1">
        <v>3.5221819879999998</v>
      </c>
      <c r="E493" s="1">
        <v>96.225593570000001</v>
      </c>
      <c r="F493" s="1"/>
      <c r="G493" s="1"/>
      <c r="H493" s="1"/>
      <c r="I493" s="1"/>
      <c r="J493" s="1"/>
      <c r="K493" s="1"/>
      <c r="L493" s="1"/>
      <c r="M493" s="1"/>
    </row>
    <row r="494" spans="3:13" x14ac:dyDescent="0.25">
      <c r="C494" s="1">
        <v>841</v>
      </c>
      <c r="D494" s="1">
        <v>3.5408689980000001</v>
      </c>
      <c r="E494" s="1">
        <v>96.20046997</v>
      </c>
      <c r="F494" s="1"/>
      <c r="G494" s="1"/>
      <c r="H494" s="1"/>
      <c r="I494" s="1"/>
      <c r="J494" s="1"/>
      <c r="K494" s="1"/>
      <c r="L494" s="1"/>
      <c r="M494" s="1"/>
    </row>
    <row r="495" spans="3:13" x14ac:dyDescent="0.25">
      <c r="C495" s="1">
        <v>842</v>
      </c>
      <c r="D495" s="1">
        <v>3.5595872399999999</v>
      </c>
      <c r="E495" s="1">
        <v>96.188186650000006</v>
      </c>
      <c r="F495" s="1"/>
      <c r="G495" s="1"/>
      <c r="H495" s="1"/>
      <c r="I495" s="1"/>
      <c r="J495" s="1"/>
      <c r="K495" s="1"/>
      <c r="L495" s="1"/>
      <c r="M495" s="1"/>
    </row>
    <row r="496" spans="3:13" x14ac:dyDescent="0.25">
      <c r="C496" s="1">
        <v>843</v>
      </c>
      <c r="D496" s="1">
        <v>3.571272612</v>
      </c>
      <c r="E496" s="1">
        <v>96.172508239999999</v>
      </c>
      <c r="F496" s="1"/>
      <c r="G496" s="1"/>
      <c r="H496" s="1"/>
      <c r="I496" s="1"/>
      <c r="J496" s="1"/>
      <c r="K496" s="1"/>
      <c r="L496" s="1"/>
      <c r="M496" s="1"/>
    </row>
    <row r="497" spans="3:13" x14ac:dyDescent="0.25">
      <c r="C497" s="1">
        <v>844</v>
      </c>
      <c r="D497" s="1">
        <v>3.576441526</v>
      </c>
      <c r="E497" s="1">
        <v>96.175537109999993</v>
      </c>
      <c r="F497" s="1"/>
      <c r="G497" s="1"/>
      <c r="H497" s="1"/>
      <c r="I497" s="1"/>
      <c r="J497" s="1"/>
      <c r="K497" s="1"/>
      <c r="L497" s="1"/>
      <c r="M497" s="1"/>
    </row>
    <row r="498" spans="3:13" x14ac:dyDescent="0.25">
      <c r="C498" s="1">
        <v>845</v>
      </c>
      <c r="D498" s="1">
        <v>3.574737549</v>
      </c>
      <c r="E498" s="1">
        <v>96.1650238</v>
      </c>
      <c r="F498" s="1"/>
      <c r="G498" s="1"/>
      <c r="H498" s="1"/>
      <c r="I498" s="1"/>
      <c r="J498" s="1"/>
      <c r="K498" s="1"/>
      <c r="L498" s="1"/>
      <c r="M498" s="1"/>
    </row>
    <row r="499" spans="3:13" x14ac:dyDescent="0.25">
      <c r="C499" s="1">
        <v>846</v>
      </c>
      <c r="D499" s="1">
        <v>3.5719168190000001</v>
      </c>
      <c r="E499" s="1">
        <v>96.170738220000004</v>
      </c>
      <c r="F499" s="1"/>
      <c r="G499" s="1"/>
      <c r="H499" s="1"/>
      <c r="I499" s="1"/>
      <c r="J499" s="1"/>
      <c r="K499" s="1"/>
      <c r="L499" s="1"/>
      <c r="M499" s="1"/>
    </row>
    <row r="500" spans="3:13" x14ac:dyDescent="0.25">
      <c r="C500" s="1">
        <v>847</v>
      </c>
      <c r="D500" s="1">
        <v>3.5692763329999999</v>
      </c>
      <c r="E500" s="1">
        <v>96.184310909999994</v>
      </c>
      <c r="F500" s="1"/>
      <c r="G500" s="1"/>
      <c r="H500" s="1"/>
      <c r="I500" s="1"/>
      <c r="J500" s="1"/>
      <c r="K500" s="1"/>
      <c r="L500" s="1"/>
      <c r="M500" s="1"/>
    </row>
    <row r="501" spans="3:13" x14ac:dyDescent="0.25">
      <c r="C501" s="1">
        <v>848</v>
      </c>
      <c r="D501" s="1">
        <v>3.5513322349999998</v>
      </c>
      <c r="E501" s="1">
        <v>96.192840579999995</v>
      </c>
      <c r="F501" s="1"/>
      <c r="G501" s="1"/>
      <c r="H501" s="1"/>
      <c r="I501" s="1"/>
      <c r="J501" s="1"/>
      <c r="K501" s="1"/>
      <c r="L501" s="1"/>
      <c r="M501" s="1"/>
    </row>
    <row r="502" spans="3:13" x14ac:dyDescent="0.25">
      <c r="C502" s="1">
        <v>849</v>
      </c>
      <c r="D502" s="1">
        <v>3.5314207080000002</v>
      </c>
      <c r="E502" s="1">
        <v>96.204833980000004</v>
      </c>
      <c r="F502" s="1"/>
      <c r="G502" s="1"/>
      <c r="H502" s="1"/>
      <c r="I502" s="1"/>
      <c r="J502" s="1"/>
      <c r="K502" s="1"/>
      <c r="L502" s="1"/>
      <c r="M502" s="1"/>
    </row>
    <row r="503" spans="3:13" x14ac:dyDescent="0.25">
      <c r="C503" s="1">
        <v>850</v>
      </c>
      <c r="D503" s="1">
        <v>3.5145082470000002</v>
      </c>
      <c r="E503" s="1">
        <v>96.230850219999994</v>
      </c>
      <c r="F503" s="1"/>
      <c r="G503" s="1"/>
      <c r="H503" s="1"/>
      <c r="I503" s="1"/>
      <c r="J503" s="1"/>
      <c r="K503" s="1"/>
      <c r="L503" s="1"/>
      <c r="M503" s="1"/>
    </row>
    <row r="504" spans="3:13" x14ac:dyDescent="0.25">
      <c r="C504" s="1">
        <v>851</v>
      </c>
      <c r="D504" s="1">
        <v>3.496773481</v>
      </c>
      <c r="E504" s="1">
        <v>96.237762450000005</v>
      </c>
      <c r="F504" s="1"/>
      <c r="G504" s="1"/>
      <c r="H504" s="1"/>
      <c r="I504" s="1"/>
      <c r="J504" s="1"/>
      <c r="K504" s="1"/>
      <c r="L504" s="1"/>
      <c r="M504" s="1"/>
    </row>
    <row r="505" spans="3:13" x14ac:dyDescent="0.25">
      <c r="C505" s="1">
        <v>852</v>
      </c>
      <c r="D505" s="1">
        <v>3.4860837459999998</v>
      </c>
      <c r="E505" s="1">
        <v>96.277549739999998</v>
      </c>
      <c r="F505" s="1"/>
      <c r="G505" s="1"/>
      <c r="H505" s="1"/>
      <c r="I505" s="1"/>
      <c r="J505" s="1"/>
      <c r="K505" s="1"/>
      <c r="L505" s="1"/>
      <c r="M505" s="1"/>
    </row>
    <row r="506" spans="3:13" x14ac:dyDescent="0.25">
      <c r="C506" s="1">
        <v>853</v>
      </c>
      <c r="D506" s="1">
        <v>3.478593826</v>
      </c>
      <c r="E506" s="1">
        <v>96.290199279999996</v>
      </c>
      <c r="F506" s="1"/>
      <c r="G506" s="1"/>
      <c r="H506" s="1"/>
      <c r="I506" s="1"/>
      <c r="J506" s="1"/>
      <c r="K506" s="1"/>
      <c r="L506" s="1"/>
      <c r="M506" s="1"/>
    </row>
    <row r="507" spans="3:13" x14ac:dyDescent="0.25">
      <c r="C507" s="1">
        <v>854</v>
      </c>
      <c r="D507" s="1">
        <v>3.4645218849999999</v>
      </c>
      <c r="E507" s="1">
        <v>96.27468872</v>
      </c>
      <c r="F507" s="1"/>
      <c r="G507" s="1"/>
      <c r="H507" s="1"/>
      <c r="I507" s="1"/>
      <c r="J507" s="1"/>
      <c r="K507" s="1"/>
      <c r="L507" s="1"/>
      <c r="M507" s="1"/>
    </row>
    <row r="508" spans="3:13" x14ac:dyDescent="0.25">
      <c r="C508" s="1">
        <v>855</v>
      </c>
      <c r="D508" s="1">
        <v>3.468318939</v>
      </c>
      <c r="E508" s="1">
        <v>96.295372009999994</v>
      </c>
      <c r="F508" s="1"/>
      <c r="G508" s="1"/>
      <c r="H508" s="1"/>
      <c r="I508" s="1"/>
      <c r="J508" s="1"/>
      <c r="K508" s="1"/>
      <c r="L508" s="1"/>
      <c r="M508" s="1"/>
    </row>
    <row r="509" spans="3:13" x14ac:dyDescent="0.25">
      <c r="C509" s="1">
        <v>856</v>
      </c>
      <c r="D509" s="1">
        <v>3.4635846610000001</v>
      </c>
      <c r="E509" s="1">
        <v>96.294441219999996</v>
      </c>
      <c r="F509" s="1"/>
      <c r="G509" s="1"/>
      <c r="H509" s="1"/>
      <c r="I509" s="1"/>
      <c r="J509" s="1"/>
      <c r="K509" s="1"/>
      <c r="L509" s="1"/>
      <c r="M509" s="1"/>
    </row>
    <row r="510" spans="3:13" x14ac:dyDescent="0.25">
      <c r="C510" s="1">
        <v>857</v>
      </c>
      <c r="D510" s="1">
        <v>3.4616351129999998</v>
      </c>
      <c r="E510" s="1">
        <v>96.293533330000002</v>
      </c>
      <c r="F510" s="1"/>
      <c r="G510" s="1"/>
      <c r="H510" s="1"/>
      <c r="I510" s="1"/>
      <c r="J510" s="1"/>
      <c r="K510" s="1"/>
      <c r="L510" s="1"/>
      <c r="M510" s="1"/>
    </row>
    <row r="511" spans="3:13" x14ac:dyDescent="0.25">
      <c r="C511" s="1">
        <v>858</v>
      </c>
      <c r="D511" s="1">
        <v>3.4689798359999999</v>
      </c>
      <c r="E511" s="1">
        <v>96.284912109999993</v>
      </c>
      <c r="F511" s="1"/>
      <c r="G511" s="1"/>
      <c r="H511" s="1"/>
      <c r="I511" s="1"/>
      <c r="J511" s="1"/>
      <c r="K511" s="1"/>
      <c r="L511" s="1"/>
      <c r="M511" s="1"/>
    </row>
    <row r="512" spans="3:13" x14ac:dyDescent="0.25">
      <c r="C512" s="1">
        <v>859</v>
      </c>
      <c r="D512" s="1">
        <v>3.4703471659999998</v>
      </c>
      <c r="E512" s="1">
        <v>96.282470700000005</v>
      </c>
      <c r="F512" s="1"/>
      <c r="G512" s="1"/>
      <c r="H512" s="1"/>
      <c r="I512" s="1"/>
      <c r="J512" s="1"/>
      <c r="K512" s="1"/>
      <c r="L512" s="1"/>
      <c r="M512" s="1"/>
    </row>
    <row r="513" spans="3:13" x14ac:dyDescent="0.25">
      <c r="C513" s="1">
        <v>860</v>
      </c>
      <c r="D513" s="1">
        <v>3.4747223850000002</v>
      </c>
      <c r="E513" s="1">
        <v>96.272293090000005</v>
      </c>
      <c r="F513" s="1"/>
      <c r="G513" s="1"/>
      <c r="H513" s="1"/>
      <c r="I513" s="1"/>
      <c r="J513" s="1"/>
      <c r="K513" s="1"/>
      <c r="L513" s="1"/>
      <c r="M513" s="1"/>
    </row>
    <row r="514" spans="3:13" x14ac:dyDescent="0.25">
      <c r="C514" s="1">
        <v>861</v>
      </c>
      <c r="D514" s="1">
        <v>3.476889372</v>
      </c>
      <c r="E514" s="1">
        <v>96.288879390000005</v>
      </c>
      <c r="F514" s="1"/>
      <c r="G514" s="1"/>
      <c r="H514" s="1"/>
      <c r="I514" s="1"/>
      <c r="J514" s="1"/>
      <c r="K514" s="1"/>
      <c r="L514" s="1"/>
      <c r="M514" s="1"/>
    </row>
    <row r="515" spans="3:13" x14ac:dyDescent="0.25">
      <c r="C515" s="1">
        <v>862</v>
      </c>
      <c r="D515" s="1">
        <v>3.4734466080000002</v>
      </c>
      <c r="E515" s="1">
        <v>96.285705570000005</v>
      </c>
      <c r="F515" s="1"/>
      <c r="G515" s="1"/>
      <c r="H515" s="1"/>
      <c r="I515" s="1"/>
      <c r="J515" s="1"/>
      <c r="K515" s="1"/>
      <c r="L515" s="1"/>
      <c r="M515" s="1"/>
    </row>
    <row r="516" spans="3:13" x14ac:dyDescent="0.25">
      <c r="C516" s="1">
        <v>863</v>
      </c>
      <c r="D516" s="1">
        <v>3.4729261400000002</v>
      </c>
      <c r="E516" s="1">
        <v>96.275985719999994</v>
      </c>
      <c r="F516" s="1"/>
      <c r="G516" s="1"/>
      <c r="H516" s="1"/>
      <c r="I516" s="1"/>
      <c r="J516" s="1"/>
      <c r="K516" s="1"/>
      <c r="L516" s="1"/>
      <c r="M516" s="1"/>
    </row>
    <row r="517" spans="3:13" x14ac:dyDescent="0.25">
      <c r="C517" s="1">
        <v>864</v>
      </c>
      <c r="D517" s="1">
        <v>3.4696898460000001</v>
      </c>
      <c r="E517" s="1">
        <v>96.302703859999994</v>
      </c>
      <c r="F517" s="1"/>
      <c r="G517" s="1"/>
      <c r="H517" s="1"/>
      <c r="I517" s="1"/>
      <c r="J517" s="1"/>
      <c r="K517" s="1"/>
      <c r="L517" s="1"/>
      <c r="M517" s="1"/>
    </row>
    <row r="518" spans="3:13" x14ac:dyDescent="0.25">
      <c r="C518" s="1">
        <v>865</v>
      </c>
      <c r="D518" s="1">
        <v>3.4627509120000002</v>
      </c>
      <c r="E518" s="1">
        <v>96.310081479999994</v>
      </c>
      <c r="F518" s="1"/>
      <c r="G518" s="1"/>
      <c r="H518" s="1"/>
      <c r="I518" s="1"/>
      <c r="J518" s="1"/>
      <c r="K518" s="1"/>
      <c r="L518" s="1"/>
      <c r="M518" s="1"/>
    </row>
    <row r="519" spans="3:13" x14ac:dyDescent="0.25">
      <c r="C519" s="1">
        <v>866</v>
      </c>
      <c r="D519" s="1">
        <v>3.4557149410000001</v>
      </c>
      <c r="E519" s="1">
        <v>96.316589359999995</v>
      </c>
      <c r="F519" s="1"/>
      <c r="G519" s="1"/>
      <c r="H519" s="1"/>
      <c r="I519" s="1"/>
      <c r="J519" s="1"/>
      <c r="K519" s="1"/>
      <c r="L519" s="1"/>
      <c r="M519" s="1"/>
    </row>
    <row r="520" spans="3:13" x14ac:dyDescent="0.25">
      <c r="C520" s="1">
        <v>867</v>
      </c>
      <c r="D520" s="1">
        <v>3.449822664</v>
      </c>
      <c r="E520" s="1">
        <v>96.311531070000001</v>
      </c>
      <c r="F520" s="1"/>
      <c r="G520" s="1"/>
      <c r="H520" s="1"/>
      <c r="I520" s="1"/>
      <c r="J520" s="1"/>
      <c r="K520" s="1"/>
      <c r="L520" s="1"/>
      <c r="M520" s="1"/>
    </row>
    <row r="521" spans="3:13" x14ac:dyDescent="0.25">
      <c r="C521" s="1">
        <v>868</v>
      </c>
      <c r="D521" s="1">
        <v>3.4435157780000001</v>
      </c>
      <c r="E521" s="1">
        <v>96.31139374</v>
      </c>
      <c r="F521" s="1"/>
      <c r="G521" s="1"/>
      <c r="H521" s="1"/>
      <c r="I521" s="1"/>
      <c r="J521" s="1"/>
      <c r="K521" s="1"/>
      <c r="L521" s="1"/>
      <c r="M521" s="1"/>
    </row>
    <row r="522" spans="3:13" x14ac:dyDescent="0.25">
      <c r="C522" s="1">
        <v>869</v>
      </c>
      <c r="D522" s="1">
        <v>3.4461781980000001</v>
      </c>
      <c r="E522" s="1">
        <v>96.314506530000003</v>
      </c>
      <c r="F522" s="1"/>
      <c r="G522" s="1"/>
      <c r="H522" s="1"/>
      <c r="I522" s="1"/>
      <c r="J522" s="1"/>
      <c r="K522" s="1"/>
      <c r="L522" s="1"/>
      <c r="M522" s="1"/>
    </row>
    <row r="523" spans="3:13" x14ac:dyDescent="0.25">
      <c r="C523" s="1">
        <v>870</v>
      </c>
      <c r="D523" s="1">
        <v>3.4520246979999998</v>
      </c>
      <c r="E523" s="1">
        <v>96.332542419999996</v>
      </c>
      <c r="F523" s="1"/>
      <c r="G523" s="1"/>
      <c r="H523" s="1"/>
      <c r="I523" s="1"/>
      <c r="J523" s="1"/>
      <c r="K523" s="1"/>
      <c r="L523" s="1"/>
      <c r="M523" s="1"/>
    </row>
    <row r="524" spans="3:13" x14ac:dyDescent="0.25">
      <c r="C524" s="1">
        <v>871</v>
      </c>
      <c r="D524" s="1">
        <v>3.4577569960000001</v>
      </c>
      <c r="E524" s="1">
        <v>96.309730529999996</v>
      </c>
      <c r="F524" s="1"/>
      <c r="G524" s="1"/>
      <c r="H524" s="1"/>
      <c r="I524" s="1"/>
      <c r="J524" s="1"/>
      <c r="K524" s="1"/>
      <c r="L524" s="1"/>
      <c r="M524" s="1"/>
    </row>
    <row r="525" spans="3:13" x14ac:dyDescent="0.25">
      <c r="C525" s="1">
        <v>872</v>
      </c>
      <c r="D525" s="1">
        <v>3.478488445</v>
      </c>
      <c r="E525" s="1">
        <v>96.311470029999995</v>
      </c>
      <c r="F525" s="1"/>
      <c r="G525" s="1"/>
      <c r="H525" s="1"/>
      <c r="I525" s="1"/>
      <c r="J525" s="1"/>
      <c r="K525" s="1"/>
      <c r="L525" s="1"/>
      <c r="M525" s="1"/>
    </row>
    <row r="526" spans="3:13" x14ac:dyDescent="0.25">
      <c r="C526" s="1">
        <v>873</v>
      </c>
      <c r="D526" s="1">
        <v>3.4942898750000002</v>
      </c>
      <c r="E526" s="1">
        <v>96.278083800000005</v>
      </c>
      <c r="F526" s="1"/>
      <c r="G526" s="1"/>
      <c r="H526" s="1"/>
      <c r="I526" s="1"/>
      <c r="J526" s="1"/>
      <c r="K526" s="1"/>
      <c r="L526" s="1"/>
      <c r="M526" s="1"/>
    </row>
    <row r="527" spans="3:13" x14ac:dyDescent="0.25">
      <c r="C527" s="1">
        <v>874</v>
      </c>
      <c r="D527" s="1">
        <v>3.5199072359999999</v>
      </c>
      <c r="E527" s="1">
        <v>96.257720950000007</v>
      </c>
      <c r="F527" s="1"/>
      <c r="G527" s="1"/>
      <c r="H527" s="1"/>
      <c r="I527" s="1"/>
      <c r="J527" s="1"/>
      <c r="K527" s="1"/>
      <c r="L527" s="1"/>
      <c r="M527" s="1"/>
    </row>
    <row r="528" spans="3:13" x14ac:dyDescent="0.25">
      <c r="C528" s="1">
        <v>875</v>
      </c>
      <c r="D528" s="1">
        <v>3.5495116709999999</v>
      </c>
      <c r="E528" s="1">
        <v>96.234161380000003</v>
      </c>
      <c r="F528" s="1"/>
      <c r="G528" s="1"/>
      <c r="H528" s="1"/>
      <c r="I528" s="1"/>
      <c r="J528" s="1"/>
      <c r="K528" s="1"/>
      <c r="L528" s="1"/>
      <c r="M528" s="1"/>
    </row>
    <row r="529" spans="3:13" x14ac:dyDescent="0.25">
      <c r="C529" s="1">
        <v>876</v>
      </c>
      <c r="D529" s="1">
        <v>3.5763964650000002</v>
      </c>
      <c r="E529" s="1">
        <v>96.204689029999997</v>
      </c>
      <c r="F529" s="1"/>
      <c r="G529" s="1"/>
      <c r="H529" s="1"/>
      <c r="I529" s="1"/>
      <c r="J529" s="1"/>
      <c r="K529" s="1"/>
      <c r="L529" s="1"/>
      <c r="M529" s="1"/>
    </row>
    <row r="530" spans="3:13" x14ac:dyDescent="0.25">
      <c r="C530" s="1">
        <v>877</v>
      </c>
      <c r="D530" s="1">
        <v>3.6120069030000002</v>
      </c>
      <c r="E530" s="1">
        <v>96.163299559999999</v>
      </c>
      <c r="F530" s="1"/>
      <c r="G530" s="1"/>
      <c r="H530" s="1"/>
      <c r="I530" s="1"/>
      <c r="J530" s="1"/>
      <c r="K530" s="1"/>
      <c r="L530" s="1"/>
      <c r="M530" s="1"/>
    </row>
    <row r="531" spans="3:13" x14ac:dyDescent="0.25">
      <c r="C531" s="1">
        <v>878</v>
      </c>
      <c r="D531" s="1">
        <v>3.639813185</v>
      </c>
      <c r="E531" s="1">
        <v>96.139503480000002</v>
      </c>
      <c r="F531" s="1"/>
      <c r="G531" s="1"/>
      <c r="H531" s="1"/>
      <c r="I531" s="1"/>
      <c r="J531" s="1"/>
      <c r="K531" s="1"/>
      <c r="L531" s="1"/>
      <c r="M531" s="1"/>
    </row>
    <row r="532" spans="3:13" x14ac:dyDescent="0.25">
      <c r="C532" s="1">
        <v>879</v>
      </c>
      <c r="D532" s="1">
        <v>3.6680727009999998</v>
      </c>
      <c r="E532" s="1">
        <v>96.118637079999999</v>
      </c>
      <c r="F532" s="1"/>
      <c r="G532" s="1"/>
      <c r="H532" s="1"/>
      <c r="I532" s="1"/>
      <c r="J532" s="1"/>
      <c r="K532" s="1"/>
      <c r="L532" s="1"/>
      <c r="M532" s="1"/>
    </row>
    <row r="533" spans="3:13" x14ac:dyDescent="0.25">
      <c r="C533" s="1">
        <v>880</v>
      </c>
      <c r="D533" s="1">
        <v>3.688500881</v>
      </c>
      <c r="E533" s="1">
        <v>96.086471560000007</v>
      </c>
      <c r="F533" s="1"/>
      <c r="G533" s="1"/>
      <c r="H533" s="1"/>
      <c r="I533" s="1"/>
      <c r="J533" s="1"/>
      <c r="K533" s="1"/>
      <c r="L533" s="1"/>
      <c r="M533" s="1"/>
    </row>
    <row r="534" spans="3:13" x14ac:dyDescent="0.25">
      <c r="C534" s="1">
        <v>881</v>
      </c>
      <c r="D534" s="1">
        <v>3.7040133480000001</v>
      </c>
      <c r="E534" s="1">
        <v>96.087387079999999</v>
      </c>
      <c r="F534" s="1"/>
      <c r="G534" s="1"/>
      <c r="H534" s="1"/>
      <c r="I534" s="1"/>
      <c r="J534" s="1"/>
      <c r="K534" s="1"/>
      <c r="L534" s="1"/>
      <c r="M534" s="1"/>
    </row>
    <row r="535" spans="3:13" x14ac:dyDescent="0.25">
      <c r="C535" s="1">
        <v>882</v>
      </c>
      <c r="D535" s="1">
        <v>3.7081382270000001</v>
      </c>
      <c r="E535" s="1">
        <v>96.077362059999999</v>
      </c>
      <c r="F535" s="1"/>
      <c r="G535" s="1"/>
      <c r="H535" s="1"/>
      <c r="I535" s="1"/>
      <c r="J535" s="1"/>
      <c r="K535" s="1"/>
      <c r="L535" s="1"/>
      <c r="M535" s="1"/>
    </row>
    <row r="536" spans="3:13" x14ac:dyDescent="0.25">
      <c r="C536" s="1">
        <v>883</v>
      </c>
      <c r="D536" s="1">
        <v>3.708369255</v>
      </c>
      <c r="E536" s="1">
        <v>96.090850829999994</v>
      </c>
      <c r="F536" s="1"/>
      <c r="G536" s="1"/>
      <c r="H536" s="1"/>
      <c r="I536" s="1"/>
      <c r="J536" s="1"/>
      <c r="K536" s="1"/>
      <c r="L536" s="1"/>
      <c r="M536" s="1"/>
    </row>
    <row r="537" spans="3:13" x14ac:dyDescent="0.25">
      <c r="C537" s="1">
        <v>884</v>
      </c>
      <c r="D537" s="1">
        <v>3.7014079089999998</v>
      </c>
      <c r="E537" s="1">
        <v>96.082427980000006</v>
      </c>
      <c r="F537" s="1"/>
      <c r="G537" s="1"/>
      <c r="H537" s="1"/>
      <c r="I537" s="1"/>
      <c r="J537" s="1"/>
      <c r="K537" s="1"/>
      <c r="L537" s="1"/>
      <c r="M537" s="1"/>
    </row>
    <row r="538" spans="3:13" x14ac:dyDescent="0.25">
      <c r="C538" s="1">
        <v>885</v>
      </c>
      <c r="D538" s="1">
        <v>3.6846868989999999</v>
      </c>
      <c r="E538" s="1">
        <v>96.112403869999994</v>
      </c>
      <c r="F538" s="1"/>
      <c r="G538" s="1"/>
      <c r="H538" s="1"/>
      <c r="I538" s="1"/>
      <c r="J538" s="1"/>
      <c r="K538" s="1"/>
      <c r="L538" s="1"/>
      <c r="M538" s="1"/>
    </row>
    <row r="539" spans="3:13" x14ac:dyDescent="0.25">
      <c r="C539" s="1">
        <v>886</v>
      </c>
      <c r="D539" s="1">
        <v>3.6681644919999998</v>
      </c>
      <c r="E539" s="1">
        <v>96.11733246</v>
      </c>
      <c r="F539" s="1"/>
      <c r="G539" s="1"/>
      <c r="H539" s="1"/>
      <c r="I539" s="1"/>
      <c r="J539" s="1"/>
      <c r="K539" s="1"/>
      <c r="L539" s="1"/>
      <c r="M539" s="1"/>
    </row>
    <row r="540" spans="3:13" x14ac:dyDescent="0.25">
      <c r="C540" s="1">
        <v>887</v>
      </c>
      <c r="D540" s="1">
        <v>3.6384761330000002</v>
      </c>
      <c r="E540" s="1">
        <v>96.147254939999996</v>
      </c>
      <c r="F540" s="1"/>
      <c r="G540" s="1"/>
      <c r="H540" s="1"/>
      <c r="I540" s="1"/>
      <c r="J540" s="1"/>
      <c r="K540" s="1"/>
      <c r="L540" s="1"/>
      <c r="M540" s="1"/>
    </row>
    <row r="541" spans="3:13" x14ac:dyDescent="0.25">
      <c r="C541" s="1">
        <v>888</v>
      </c>
      <c r="D541" s="1">
        <v>3.6116375920000001</v>
      </c>
      <c r="E541" s="1">
        <v>96.184753420000007</v>
      </c>
      <c r="F541" s="1"/>
      <c r="G541" s="1"/>
      <c r="H541" s="1"/>
      <c r="I541" s="1"/>
      <c r="J541" s="1"/>
      <c r="K541" s="1"/>
      <c r="L541" s="1"/>
      <c r="M541" s="1"/>
    </row>
    <row r="542" spans="3:13" x14ac:dyDescent="0.25">
      <c r="C542" s="1">
        <v>889</v>
      </c>
      <c r="D542" s="1">
        <v>3.581659079</v>
      </c>
      <c r="E542" s="1">
        <v>96.208656309999995</v>
      </c>
      <c r="F542" s="1"/>
      <c r="G542" s="1"/>
      <c r="H542" s="1"/>
      <c r="I542" s="1"/>
      <c r="J542" s="1"/>
      <c r="K542" s="1"/>
      <c r="L542" s="1"/>
      <c r="M542" s="1"/>
    </row>
    <row r="543" spans="3:13" x14ac:dyDescent="0.25">
      <c r="C543" s="1">
        <v>890</v>
      </c>
      <c r="D543" s="1">
        <v>3.552246571</v>
      </c>
      <c r="E543" s="1">
        <v>96.237312320000001</v>
      </c>
      <c r="F543" s="1"/>
      <c r="G543" s="1"/>
      <c r="H543" s="1"/>
      <c r="I543" s="1"/>
      <c r="J543" s="1"/>
      <c r="K543" s="1"/>
      <c r="L543" s="1"/>
      <c r="M543" s="1"/>
    </row>
    <row r="544" spans="3:13" x14ac:dyDescent="0.25">
      <c r="C544" s="1">
        <v>891</v>
      </c>
      <c r="D544" s="1">
        <v>3.525102854</v>
      </c>
      <c r="E544" s="1">
        <v>96.284973140000005</v>
      </c>
      <c r="F544" s="1"/>
      <c r="G544" s="1"/>
      <c r="H544" s="1"/>
      <c r="I544" s="1"/>
      <c r="J544" s="1"/>
      <c r="K544" s="1"/>
      <c r="L544" s="1"/>
      <c r="M544" s="1"/>
    </row>
    <row r="545" spans="3:13" x14ac:dyDescent="0.25">
      <c r="C545" s="1">
        <v>892</v>
      </c>
      <c r="D545" s="1">
        <v>3.5011775489999999</v>
      </c>
      <c r="E545" s="1">
        <v>96.305587770000002</v>
      </c>
      <c r="F545" s="1"/>
      <c r="G545" s="1"/>
      <c r="H545" s="1"/>
      <c r="I545" s="1"/>
      <c r="J545" s="1"/>
      <c r="K545" s="1"/>
      <c r="L545" s="1"/>
      <c r="M545" s="1"/>
    </row>
    <row r="546" spans="3:13" x14ac:dyDescent="0.25">
      <c r="C546" s="1">
        <v>893</v>
      </c>
      <c r="D546" s="1">
        <v>3.4827466010000001</v>
      </c>
      <c r="E546" s="1">
        <v>96.322219849999996</v>
      </c>
      <c r="F546" s="1"/>
      <c r="G546" s="1"/>
      <c r="H546" s="1"/>
      <c r="I546" s="1"/>
      <c r="J546" s="1"/>
      <c r="K546" s="1"/>
      <c r="L546" s="1"/>
      <c r="M546" s="1"/>
    </row>
    <row r="547" spans="3:13" x14ac:dyDescent="0.25">
      <c r="C547" s="1">
        <v>894</v>
      </c>
      <c r="D547" s="1">
        <v>3.4666519170000001</v>
      </c>
      <c r="E547" s="1">
        <v>96.355705259999993</v>
      </c>
      <c r="F547" s="1"/>
      <c r="G547" s="1"/>
      <c r="H547" s="1"/>
      <c r="I547" s="1"/>
      <c r="J547" s="1"/>
      <c r="K547" s="1"/>
      <c r="L547" s="1"/>
      <c r="M547" s="1"/>
    </row>
    <row r="548" spans="3:13" x14ac:dyDescent="0.25">
      <c r="C548" s="1">
        <v>895</v>
      </c>
      <c r="D548" s="1">
        <v>3.4561741349999999</v>
      </c>
      <c r="E548" s="1">
        <v>96.349296570000007</v>
      </c>
      <c r="F548" s="1"/>
      <c r="G548" s="1"/>
      <c r="H548" s="1"/>
      <c r="I548" s="1"/>
      <c r="J548" s="1"/>
      <c r="K548" s="1"/>
      <c r="L548" s="1"/>
      <c r="M548" s="1"/>
    </row>
    <row r="549" spans="3:13" x14ac:dyDescent="0.25">
      <c r="C549" s="1">
        <v>896</v>
      </c>
      <c r="D549" s="1">
        <v>3.454392672</v>
      </c>
      <c r="E549" s="1">
        <v>96.357223509999997</v>
      </c>
      <c r="F549" s="1"/>
      <c r="G549" s="1"/>
      <c r="H549" s="1"/>
      <c r="I549" s="1"/>
      <c r="J549" s="1"/>
      <c r="K549" s="1"/>
      <c r="L549" s="1"/>
      <c r="M549" s="1"/>
    </row>
    <row r="550" spans="3:13" x14ac:dyDescent="0.25">
      <c r="C550" s="1">
        <v>897</v>
      </c>
      <c r="D550" s="1">
        <v>3.454397202</v>
      </c>
      <c r="E550" s="1">
        <v>96.351280209999999</v>
      </c>
      <c r="F550" s="1"/>
      <c r="G550" s="1"/>
      <c r="H550" s="1"/>
      <c r="I550" s="1"/>
      <c r="J550" s="1"/>
      <c r="K550" s="1"/>
      <c r="L550" s="1"/>
      <c r="M550" s="1"/>
    </row>
    <row r="551" spans="3:13" x14ac:dyDescent="0.25">
      <c r="C551" s="1">
        <v>898</v>
      </c>
      <c r="D551" s="1">
        <v>3.460232258</v>
      </c>
      <c r="E551" s="1">
        <v>96.352439880000006</v>
      </c>
      <c r="F551" s="1"/>
      <c r="G551" s="1"/>
      <c r="H551" s="1"/>
      <c r="I551" s="1"/>
      <c r="J551" s="1"/>
      <c r="K551" s="1"/>
      <c r="L551" s="1"/>
      <c r="M551" s="1"/>
    </row>
    <row r="552" spans="3:13" x14ac:dyDescent="0.25">
      <c r="C552" s="1">
        <v>899</v>
      </c>
      <c r="D552" s="1">
        <v>3.4691824910000002</v>
      </c>
      <c r="E552" s="1">
        <v>96.350227360000005</v>
      </c>
      <c r="F552" s="1"/>
      <c r="G552" s="1"/>
      <c r="H552" s="1"/>
      <c r="I552" s="1"/>
      <c r="J552" s="1"/>
      <c r="K552" s="1"/>
      <c r="L552" s="1"/>
      <c r="M552" s="1"/>
    </row>
    <row r="553" spans="3:13" x14ac:dyDescent="0.25">
      <c r="C553" s="1">
        <v>900</v>
      </c>
      <c r="D553" s="1">
        <v>3.478431225</v>
      </c>
      <c r="E553" s="1">
        <v>96.343063349999994</v>
      </c>
      <c r="F553" s="1"/>
      <c r="G553" s="1"/>
      <c r="H553" s="1"/>
      <c r="I553" s="1"/>
      <c r="J553" s="1"/>
      <c r="K553" s="1"/>
      <c r="L553" s="1"/>
      <c r="M553" s="1"/>
    </row>
    <row r="554" spans="3:13" x14ac:dyDescent="0.25">
      <c r="C554" s="1">
        <v>901</v>
      </c>
      <c r="D554" s="1">
        <v>3.4868676660000002</v>
      </c>
      <c r="E554" s="1">
        <v>96.327842709999999</v>
      </c>
      <c r="F554" s="1"/>
      <c r="G554" s="1"/>
      <c r="H554" s="1"/>
      <c r="I554" s="1"/>
      <c r="J554" s="1"/>
      <c r="K554" s="1"/>
      <c r="L554" s="1"/>
      <c r="M554" s="1"/>
    </row>
    <row r="555" spans="3:13" x14ac:dyDescent="0.25">
      <c r="C555" s="1">
        <v>902</v>
      </c>
      <c r="D555" s="1">
        <v>3.499769449</v>
      </c>
      <c r="E555" s="1">
        <v>96.326942439999996</v>
      </c>
      <c r="F555" s="1"/>
      <c r="G555" s="1"/>
      <c r="H555" s="1"/>
      <c r="I555" s="1"/>
      <c r="J555" s="1"/>
      <c r="K555" s="1"/>
      <c r="L555" s="1"/>
      <c r="M555" s="1"/>
    </row>
    <row r="556" spans="3:13" x14ac:dyDescent="0.25">
      <c r="C556" s="1">
        <v>903</v>
      </c>
      <c r="D556" s="1">
        <v>3.5106155870000002</v>
      </c>
      <c r="E556" s="1">
        <v>96.308036799999996</v>
      </c>
      <c r="F556" s="1"/>
      <c r="G556" s="1"/>
      <c r="H556" s="1"/>
      <c r="I556" s="1"/>
      <c r="J556" s="1"/>
      <c r="K556" s="1"/>
      <c r="L556" s="1"/>
      <c r="M556" s="1"/>
    </row>
    <row r="557" spans="3:13" x14ac:dyDescent="0.25">
      <c r="C557" s="1">
        <v>904</v>
      </c>
      <c r="D557" s="1">
        <v>3.5189769270000002</v>
      </c>
      <c r="E557" s="1">
        <v>96.301597599999994</v>
      </c>
      <c r="F557" s="1"/>
      <c r="G557" s="1"/>
      <c r="H557" s="1"/>
      <c r="I557" s="1"/>
      <c r="J557" s="1"/>
      <c r="K557" s="1"/>
      <c r="L557" s="1"/>
      <c r="M557" s="1"/>
    </row>
    <row r="558" spans="3:13" x14ac:dyDescent="0.25">
      <c r="C558" s="1">
        <v>905</v>
      </c>
      <c r="D558" s="1">
        <v>3.5251524449999998</v>
      </c>
      <c r="E558" s="1">
        <v>96.286010739999995</v>
      </c>
      <c r="F558" s="1"/>
      <c r="G558" s="1"/>
      <c r="H558" s="1"/>
      <c r="I558" s="1"/>
      <c r="J558" s="1"/>
      <c r="K558" s="1"/>
      <c r="L558" s="1"/>
      <c r="M558" s="1"/>
    </row>
    <row r="559" spans="3:13" x14ac:dyDescent="0.25">
      <c r="C559" s="1">
        <v>906</v>
      </c>
      <c r="D559" s="1">
        <v>3.5314044949999999</v>
      </c>
      <c r="E559" s="1">
        <v>96.278129579999998</v>
      </c>
      <c r="F559" s="1"/>
      <c r="G559" s="1"/>
      <c r="H559" s="1"/>
      <c r="I559" s="1"/>
      <c r="J559" s="1"/>
      <c r="K559" s="1"/>
      <c r="L559" s="1"/>
      <c r="M559" s="1"/>
    </row>
    <row r="560" spans="3:13" x14ac:dyDescent="0.25">
      <c r="C560" s="1">
        <v>907</v>
      </c>
      <c r="D560" s="1">
        <v>3.5347168450000002</v>
      </c>
      <c r="E560" s="1">
        <v>96.286582949999996</v>
      </c>
      <c r="F560" s="1"/>
      <c r="G560" s="1"/>
      <c r="H560" s="1"/>
      <c r="I560" s="1"/>
      <c r="J560" s="1"/>
      <c r="K560" s="1"/>
      <c r="L560" s="1"/>
      <c r="M560" s="1"/>
    </row>
    <row r="561" spans="3:13" x14ac:dyDescent="0.25">
      <c r="C561" s="1">
        <v>908</v>
      </c>
      <c r="D561" s="1">
        <v>3.536171913</v>
      </c>
      <c r="E561" s="1">
        <v>96.288543700000005</v>
      </c>
      <c r="F561" s="1"/>
      <c r="G561" s="1"/>
      <c r="H561" s="1"/>
      <c r="I561" s="1"/>
      <c r="J561" s="1"/>
      <c r="K561" s="1"/>
      <c r="L561" s="1"/>
      <c r="M561" s="1"/>
    </row>
    <row r="562" spans="3:13" x14ac:dyDescent="0.25">
      <c r="C562" s="1">
        <v>909</v>
      </c>
      <c r="D562" s="1">
        <v>3.5365629200000002</v>
      </c>
      <c r="E562" s="1">
        <v>96.288490300000007</v>
      </c>
      <c r="F562" s="1"/>
      <c r="G562" s="1"/>
      <c r="H562" s="1"/>
      <c r="I562" s="1"/>
      <c r="J562" s="1"/>
      <c r="K562" s="1"/>
      <c r="L562" s="1"/>
      <c r="M562" s="1"/>
    </row>
    <row r="563" spans="3:13" x14ac:dyDescent="0.25">
      <c r="C563" s="1">
        <v>910</v>
      </c>
      <c r="D563" s="1">
        <v>3.5401940349999999</v>
      </c>
      <c r="E563" s="1">
        <v>96.301788329999994</v>
      </c>
      <c r="F563" s="1"/>
      <c r="G563" s="1"/>
      <c r="H563" s="1"/>
      <c r="I563" s="1"/>
      <c r="J563" s="1"/>
      <c r="K563" s="1"/>
      <c r="L563" s="1"/>
      <c r="M563" s="1"/>
    </row>
    <row r="564" spans="3:13" x14ac:dyDescent="0.25">
      <c r="C564" s="1">
        <v>911</v>
      </c>
      <c r="D564" s="1">
        <v>3.5418131349999999</v>
      </c>
      <c r="E564" s="1">
        <v>96.289428709999996</v>
      </c>
      <c r="F564" s="1"/>
      <c r="G564" s="1"/>
      <c r="H564" s="1"/>
      <c r="I564" s="1"/>
      <c r="J564" s="1"/>
      <c r="K564" s="1"/>
      <c r="L564" s="1"/>
      <c r="M564" s="1"/>
    </row>
    <row r="565" spans="3:13" x14ac:dyDescent="0.25">
      <c r="C565" s="1">
        <v>912</v>
      </c>
      <c r="D565" s="1">
        <v>3.5436499119999998</v>
      </c>
      <c r="E565" s="1">
        <v>96.279434199999997</v>
      </c>
      <c r="F565" s="1"/>
      <c r="G565" s="1"/>
      <c r="H565" s="1"/>
      <c r="I565" s="1"/>
      <c r="J565" s="1"/>
      <c r="K565" s="1"/>
      <c r="L565" s="1"/>
      <c r="M565" s="1"/>
    </row>
    <row r="566" spans="3:13" x14ac:dyDescent="0.25">
      <c r="C566" s="1">
        <v>913</v>
      </c>
      <c r="D566" s="1">
        <v>3.5478262900000002</v>
      </c>
      <c r="E566" s="1">
        <v>96.291130069999994</v>
      </c>
      <c r="F566" s="1"/>
      <c r="G566" s="1"/>
      <c r="H566" s="1"/>
      <c r="I566" s="1"/>
      <c r="J566" s="1"/>
      <c r="K566" s="1"/>
      <c r="L566" s="1"/>
      <c r="M566" s="1"/>
    </row>
    <row r="567" spans="3:13" x14ac:dyDescent="0.25">
      <c r="C567" s="1">
        <v>914</v>
      </c>
      <c r="D567" s="1">
        <v>3.5530443190000001</v>
      </c>
      <c r="E567" s="1">
        <v>96.274559019999998</v>
      </c>
      <c r="F567" s="1"/>
      <c r="G567" s="1"/>
      <c r="H567" s="1"/>
      <c r="I567" s="1"/>
      <c r="J567" s="1"/>
      <c r="K567" s="1"/>
      <c r="L567" s="1"/>
      <c r="M567" s="1"/>
    </row>
    <row r="568" spans="3:13" x14ac:dyDescent="0.25">
      <c r="C568" s="1">
        <v>915</v>
      </c>
      <c r="D568" s="1">
        <v>3.560186625</v>
      </c>
      <c r="E568" s="1">
        <v>96.259620670000004</v>
      </c>
      <c r="F568" s="1"/>
      <c r="G568" s="1"/>
      <c r="H568" s="1"/>
      <c r="I568" s="1"/>
      <c r="J568" s="1"/>
      <c r="K568" s="1"/>
      <c r="L568" s="1"/>
      <c r="M568" s="1"/>
    </row>
    <row r="569" spans="3:13" x14ac:dyDescent="0.25">
      <c r="C569" s="1">
        <v>916</v>
      </c>
      <c r="D569" s="1">
        <v>3.569316149</v>
      </c>
      <c r="E569" s="1">
        <v>96.281852720000003</v>
      </c>
      <c r="F569" s="1"/>
      <c r="G569" s="1"/>
      <c r="H569" s="1"/>
      <c r="I569" s="1"/>
      <c r="J569" s="1"/>
      <c r="K569" s="1"/>
      <c r="L569" s="1"/>
      <c r="M569" s="1"/>
    </row>
    <row r="570" spans="3:13" x14ac:dyDescent="0.25">
      <c r="C570" s="1">
        <v>917</v>
      </c>
      <c r="D570" s="1">
        <v>3.5799913409999999</v>
      </c>
      <c r="E570" s="1">
        <v>96.257743840000003</v>
      </c>
      <c r="F570" s="1"/>
      <c r="G570" s="1"/>
      <c r="H570" s="1"/>
      <c r="I570" s="1"/>
      <c r="J570" s="1"/>
      <c r="K570" s="1"/>
      <c r="L570" s="1"/>
      <c r="M570" s="1"/>
    </row>
    <row r="571" spans="3:13" x14ac:dyDescent="0.25">
      <c r="C571" s="1">
        <v>918</v>
      </c>
      <c r="D571" s="1">
        <v>3.5894117360000002</v>
      </c>
      <c r="E571" s="1">
        <v>96.245140079999999</v>
      </c>
      <c r="F571" s="1"/>
      <c r="G571" s="1"/>
      <c r="H571" s="1"/>
      <c r="I571" s="1"/>
      <c r="J571" s="1"/>
      <c r="K571" s="1"/>
      <c r="L571" s="1"/>
      <c r="M571" s="1"/>
    </row>
    <row r="572" spans="3:13" x14ac:dyDescent="0.25">
      <c r="C572" s="1">
        <v>919</v>
      </c>
      <c r="D572" s="1">
        <v>3.6014091970000002</v>
      </c>
      <c r="E572" s="1">
        <v>96.237403869999994</v>
      </c>
      <c r="F572" s="1"/>
      <c r="G572" s="1"/>
      <c r="H572" s="1"/>
      <c r="I572" s="1"/>
      <c r="J572" s="1"/>
      <c r="K572" s="1"/>
      <c r="L572" s="1"/>
      <c r="M572" s="1"/>
    </row>
    <row r="573" spans="3:13" x14ac:dyDescent="0.25">
      <c r="C573" s="1">
        <v>920</v>
      </c>
      <c r="D573" s="1">
        <v>3.611351252</v>
      </c>
      <c r="E573" s="1">
        <v>96.225318909999999</v>
      </c>
      <c r="F573" s="1"/>
      <c r="G573" s="1"/>
      <c r="H573" s="1"/>
      <c r="I573" s="1"/>
      <c r="J573" s="1"/>
      <c r="K573" s="1"/>
      <c r="L573" s="1"/>
      <c r="M573" s="1"/>
    </row>
    <row r="574" spans="3:13" x14ac:dyDescent="0.25">
      <c r="C574" s="1">
        <v>921</v>
      </c>
      <c r="D574" s="1">
        <v>3.6195907589999998</v>
      </c>
      <c r="E574" s="1">
        <v>96.215301510000003</v>
      </c>
      <c r="F574" s="1"/>
      <c r="G574" s="1"/>
      <c r="H574" s="1"/>
      <c r="I574" s="1"/>
      <c r="J574" s="1"/>
      <c r="K574" s="1"/>
      <c r="L574" s="1"/>
      <c r="M574" s="1"/>
    </row>
    <row r="575" spans="3:13" x14ac:dyDescent="0.25">
      <c r="C575" s="1">
        <v>922</v>
      </c>
      <c r="D575" s="1">
        <v>3.6262259480000001</v>
      </c>
      <c r="E575" s="1">
        <v>96.216621399999994</v>
      </c>
      <c r="F575" s="1"/>
      <c r="G575" s="1"/>
      <c r="H575" s="1"/>
      <c r="I575" s="1"/>
      <c r="J575" s="1"/>
      <c r="K575" s="1"/>
      <c r="L575" s="1"/>
      <c r="M575" s="1"/>
    </row>
    <row r="576" spans="3:13" x14ac:dyDescent="0.25">
      <c r="C576" s="1">
        <v>923</v>
      </c>
      <c r="D576" s="1">
        <v>3.6272282599999999</v>
      </c>
      <c r="E576" s="1">
        <v>96.194824220000001</v>
      </c>
      <c r="F576" s="1"/>
      <c r="G576" s="1"/>
      <c r="H576" s="1"/>
      <c r="I576" s="1"/>
      <c r="J576" s="1"/>
      <c r="K576" s="1"/>
      <c r="L576" s="1"/>
      <c r="M576" s="1"/>
    </row>
    <row r="577" spans="3:13" x14ac:dyDescent="0.25">
      <c r="C577" s="1">
        <v>924</v>
      </c>
      <c r="D577" s="1">
        <v>3.626909494</v>
      </c>
      <c r="E577" s="1">
        <v>96.205329899999995</v>
      </c>
      <c r="F577" s="1"/>
      <c r="G577" s="1"/>
      <c r="H577" s="1"/>
      <c r="I577" s="1"/>
      <c r="J577" s="1"/>
      <c r="K577" s="1"/>
      <c r="L577" s="1"/>
      <c r="M577" s="1"/>
    </row>
    <row r="578" spans="3:13" x14ac:dyDescent="0.25">
      <c r="C578" s="1">
        <v>925</v>
      </c>
      <c r="D578" s="1">
        <v>3.622652531</v>
      </c>
      <c r="E578" s="1">
        <v>96.221229550000004</v>
      </c>
      <c r="F578" s="1"/>
      <c r="G578" s="1"/>
      <c r="H578" s="1"/>
      <c r="I578" s="1"/>
      <c r="J578" s="1"/>
      <c r="K578" s="1"/>
      <c r="L578" s="1"/>
      <c r="M578" s="1"/>
    </row>
    <row r="579" spans="3:13" x14ac:dyDescent="0.25">
      <c r="C579" s="1">
        <v>926</v>
      </c>
      <c r="D579" s="1">
        <v>3.6145422460000001</v>
      </c>
      <c r="E579" s="1">
        <v>96.214721679999997</v>
      </c>
      <c r="F579" s="1"/>
      <c r="G579" s="1"/>
      <c r="H579" s="1"/>
      <c r="I579" s="1"/>
      <c r="J579" s="1"/>
      <c r="K579" s="1"/>
      <c r="L579" s="1"/>
      <c r="M579" s="1"/>
    </row>
    <row r="580" spans="3:13" x14ac:dyDescent="0.25">
      <c r="C580" s="1">
        <v>927</v>
      </c>
      <c r="D580" s="1">
        <v>3.6021728519999998</v>
      </c>
      <c r="E580" s="1">
        <v>96.247795100000005</v>
      </c>
      <c r="F580" s="1"/>
      <c r="G580" s="1"/>
      <c r="H580" s="1"/>
      <c r="I580" s="1"/>
      <c r="J580" s="1"/>
      <c r="K580" s="1"/>
      <c r="L580" s="1"/>
      <c r="M580" s="1"/>
    </row>
    <row r="581" spans="3:13" x14ac:dyDescent="0.25">
      <c r="C581" s="1">
        <v>928</v>
      </c>
      <c r="D581" s="1">
        <v>3.584873676</v>
      </c>
      <c r="E581" s="1">
        <v>96.25019073</v>
      </c>
      <c r="F581" s="1"/>
      <c r="G581" s="1"/>
      <c r="H581" s="1"/>
      <c r="I581" s="1"/>
      <c r="J581" s="1"/>
      <c r="K581" s="1"/>
      <c r="L581" s="1"/>
      <c r="M581" s="1"/>
    </row>
    <row r="582" spans="3:13" x14ac:dyDescent="0.25">
      <c r="C582" s="1">
        <v>929</v>
      </c>
      <c r="D582" s="1">
        <v>3.5651664730000001</v>
      </c>
      <c r="E582" s="1">
        <v>96.261917109999999</v>
      </c>
      <c r="F582" s="1"/>
      <c r="G582" s="1"/>
      <c r="H582" s="1"/>
      <c r="I582" s="1"/>
      <c r="J582" s="1"/>
      <c r="K582" s="1"/>
      <c r="L582" s="1"/>
      <c r="M582" s="1"/>
    </row>
    <row r="583" spans="3:13" x14ac:dyDescent="0.25">
      <c r="C583" s="1">
        <v>930</v>
      </c>
      <c r="D583" s="1">
        <v>3.5465981960000001</v>
      </c>
      <c r="E583" s="1">
        <v>96.297683719999995</v>
      </c>
      <c r="F583" s="1"/>
      <c r="G583" s="1"/>
      <c r="H583" s="1"/>
      <c r="I583" s="1"/>
      <c r="J583" s="1"/>
      <c r="K583" s="1"/>
      <c r="L583" s="1"/>
      <c r="M583" s="1"/>
    </row>
    <row r="584" spans="3:13" x14ac:dyDescent="0.25">
      <c r="C584" s="1">
        <v>931</v>
      </c>
      <c r="D584" s="1">
        <v>3.5248053069999998</v>
      </c>
      <c r="E584" s="1">
        <v>96.315269470000004</v>
      </c>
      <c r="F584" s="1"/>
      <c r="G584" s="1"/>
      <c r="H584" s="1"/>
      <c r="I584" s="1"/>
      <c r="J584" s="1"/>
      <c r="K584" s="1"/>
      <c r="L584" s="1"/>
      <c r="M584" s="1"/>
    </row>
    <row r="585" spans="3:13" x14ac:dyDescent="0.25">
      <c r="C585" s="1">
        <v>932</v>
      </c>
      <c r="D585" s="1">
        <v>3.502571106</v>
      </c>
      <c r="E585" s="1">
        <v>96.324035640000005</v>
      </c>
      <c r="F585" s="1"/>
      <c r="G585" s="1"/>
      <c r="H585" s="1"/>
      <c r="I585" s="1"/>
      <c r="J585" s="1"/>
      <c r="K585" s="1"/>
      <c r="L585" s="1"/>
      <c r="M585" s="1"/>
    </row>
    <row r="586" spans="3:13" x14ac:dyDescent="0.25">
      <c r="C586" s="1">
        <v>933</v>
      </c>
      <c r="D586" s="1">
        <v>3.4831042289999998</v>
      </c>
      <c r="E586" s="1">
        <v>96.349670410000002</v>
      </c>
      <c r="F586" s="1"/>
      <c r="G586" s="1"/>
      <c r="H586" s="1"/>
      <c r="I586" s="1"/>
      <c r="J586" s="1"/>
      <c r="K586" s="1"/>
      <c r="L586" s="1"/>
      <c r="M586" s="1"/>
    </row>
    <row r="587" spans="3:13" x14ac:dyDescent="0.25">
      <c r="C587" s="1">
        <v>934</v>
      </c>
      <c r="D587" s="1">
        <v>3.4653708929999998</v>
      </c>
      <c r="E587" s="1">
        <v>96.354339600000003</v>
      </c>
      <c r="F587" s="1"/>
      <c r="G587" s="1"/>
      <c r="H587" s="1"/>
      <c r="I587" s="1"/>
      <c r="J587" s="1"/>
      <c r="K587" s="1"/>
      <c r="L587" s="1"/>
      <c r="M587" s="1"/>
    </row>
    <row r="588" spans="3:13" x14ac:dyDescent="0.25">
      <c r="C588" s="1">
        <v>935</v>
      </c>
      <c r="D588" s="1">
        <v>3.4508876800000001</v>
      </c>
      <c r="E588" s="1">
        <v>96.373794559999993</v>
      </c>
      <c r="F588" s="1"/>
      <c r="G588" s="1"/>
      <c r="H588" s="1"/>
      <c r="I588" s="1"/>
      <c r="J588" s="1"/>
      <c r="K588" s="1"/>
      <c r="L588" s="1"/>
      <c r="M588" s="1"/>
    </row>
    <row r="589" spans="3:13" x14ac:dyDescent="0.25">
      <c r="C589" s="1">
        <v>936</v>
      </c>
      <c r="D589" s="1">
        <v>3.4438436029999999</v>
      </c>
      <c r="E589" s="1">
        <v>96.366447449999995</v>
      </c>
      <c r="F589" s="1"/>
      <c r="G589" s="1"/>
      <c r="H589" s="1"/>
      <c r="I589" s="1"/>
      <c r="J589" s="1"/>
      <c r="K589" s="1"/>
      <c r="L589" s="1"/>
      <c r="M589" s="1"/>
    </row>
    <row r="590" spans="3:13" x14ac:dyDescent="0.25">
      <c r="C590" s="1">
        <v>937</v>
      </c>
      <c r="D590" s="1">
        <v>3.4372563359999999</v>
      </c>
      <c r="E590" s="1">
        <v>96.378730770000004</v>
      </c>
      <c r="F590" s="1"/>
      <c r="G590" s="1"/>
      <c r="H590" s="1"/>
      <c r="I590" s="1"/>
      <c r="J590" s="1"/>
      <c r="K590" s="1"/>
      <c r="L590" s="1"/>
      <c r="M590" s="1"/>
    </row>
    <row r="591" spans="3:13" x14ac:dyDescent="0.25">
      <c r="C591" s="1">
        <v>938</v>
      </c>
      <c r="D591" s="1">
        <v>3.4358925820000001</v>
      </c>
      <c r="E591" s="1">
        <v>96.360656739999996</v>
      </c>
      <c r="F591" s="1"/>
      <c r="G591" s="1"/>
      <c r="H591" s="1"/>
      <c r="I591" s="1"/>
      <c r="J591" s="1"/>
      <c r="K591" s="1"/>
      <c r="L591" s="1"/>
      <c r="M591" s="1"/>
    </row>
    <row r="592" spans="3:13" x14ac:dyDescent="0.25">
      <c r="C592" s="1">
        <v>939</v>
      </c>
      <c r="D592" s="1">
        <v>3.4402601719999999</v>
      </c>
      <c r="E592" s="1">
        <v>96.35565948</v>
      </c>
      <c r="F592" s="1"/>
      <c r="G592" s="1"/>
      <c r="H592" s="1"/>
      <c r="I592" s="1"/>
      <c r="J592" s="1"/>
      <c r="K592" s="1"/>
      <c r="L592" s="1"/>
      <c r="M592" s="1"/>
    </row>
    <row r="593" spans="3:13" x14ac:dyDescent="0.25">
      <c r="C593" s="1">
        <v>940</v>
      </c>
      <c r="D593" s="1">
        <v>3.4487042429999999</v>
      </c>
      <c r="E593" s="1">
        <v>96.334419249999996</v>
      </c>
      <c r="F593" s="1"/>
      <c r="G593" s="1"/>
      <c r="H593" s="1"/>
      <c r="I593" s="1"/>
      <c r="J593" s="1"/>
      <c r="K593" s="1"/>
      <c r="L593" s="1"/>
      <c r="M593" s="1"/>
    </row>
    <row r="594" spans="3:13" x14ac:dyDescent="0.25">
      <c r="C594" s="1">
        <v>941</v>
      </c>
      <c r="D594" s="1">
        <v>3.4635310170000002</v>
      </c>
      <c r="E594" s="1">
        <v>96.307594300000005</v>
      </c>
      <c r="F594" s="1"/>
      <c r="G594" s="1"/>
      <c r="H594" s="1"/>
      <c r="I594" s="1"/>
      <c r="J594" s="1"/>
      <c r="K594" s="1"/>
      <c r="L594" s="1"/>
      <c r="M594" s="1"/>
    </row>
    <row r="595" spans="3:13" x14ac:dyDescent="0.25">
      <c r="C595" s="1">
        <v>942</v>
      </c>
      <c r="D595" s="1">
        <v>3.48085165</v>
      </c>
      <c r="E595" s="1">
        <v>96.285377499999996</v>
      </c>
      <c r="F595" s="1"/>
      <c r="G595" s="1"/>
      <c r="H595" s="1"/>
      <c r="I595" s="1"/>
      <c r="J595" s="1"/>
      <c r="K595" s="1"/>
      <c r="L595" s="1"/>
      <c r="M595" s="1"/>
    </row>
    <row r="596" spans="3:13" x14ac:dyDescent="0.25">
      <c r="C596" s="1">
        <v>943</v>
      </c>
      <c r="D596" s="1">
        <v>3.4999661450000001</v>
      </c>
      <c r="E596" s="1">
        <v>96.26065826</v>
      </c>
      <c r="F596" s="1"/>
      <c r="G596" s="1"/>
      <c r="H596" s="1"/>
      <c r="I596" s="1"/>
      <c r="J596" s="1"/>
      <c r="K596" s="1"/>
      <c r="L596" s="1"/>
      <c r="M596" s="1"/>
    </row>
    <row r="597" spans="3:13" x14ac:dyDescent="0.25">
      <c r="C597" s="1">
        <v>944</v>
      </c>
      <c r="D597" s="1">
        <v>3.521488905</v>
      </c>
      <c r="E597" s="1">
        <v>96.249626160000005</v>
      </c>
      <c r="F597" s="1"/>
      <c r="G597" s="1"/>
      <c r="H597" s="1"/>
      <c r="I597" s="1"/>
      <c r="J597" s="1"/>
      <c r="K597" s="1"/>
      <c r="L597" s="1"/>
      <c r="M597" s="1"/>
    </row>
    <row r="598" spans="3:13" x14ac:dyDescent="0.25">
      <c r="C598" s="1">
        <v>945</v>
      </c>
      <c r="D598" s="1">
        <v>3.5432512759999999</v>
      </c>
      <c r="E598" s="1">
        <v>96.230522160000007</v>
      </c>
      <c r="F598" s="1"/>
      <c r="G598" s="1"/>
      <c r="H598" s="1"/>
      <c r="I598" s="1"/>
      <c r="J598" s="1"/>
      <c r="K598" s="1"/>
      <c r="L598" s="1"/>
      <c r="M598" s="1"/>
    </row>
    <row r="599" spans="3:13" x14ac:dyDescent="0.25">
      <c r="C599" s="1">
        <v>946</v>
      </c>
      <c r="D599" s="1">
        <v>3.5633900170000001</v>
      </c>
      <c r="E599" s="1">
        <v>96.205993649999996</v>
      </c>
      <c r="F599" s="1"/>
      <c r="G599" s="1"/>
      <c r="H599" s="1"/>
      <c r="I599" s="1"/>
      <c r="J599" s="1"/>
      <c r="K599" s="1"/>
      <c r="L599" s="1"/>
      <c r="M599" s="1"/>
    </row>
    <row r="600" spans="3:13" x14ac:dyDescent="0.25">
      <c r="C600" s="1">
        <v>947</v>
      </c>
      <c r="D600" s="1">
        <v>3.583039045</v>
      </c>
      <c r="E600" s="1">
        <v>96.201118469999997</v>
      </c>
      <c r="F600" s="1"/>
      <c r="G600" s="1"/>
      <c r="H600" s="1"/>
      <c r="I600" s="1"/>
      <c r="J600" s="1"/>
      <c r="K600" s="1"/>
      <c r="L600" s="1"/>
      <c r="M600" s="1"/>
    </row>
    <row r="601" spans="3:13" x14ac:dyDescent="0.25">
      <c r="C601" s="1">
        <v>948</v>
      </c>
      <c r="D601" s="1">
        <v>3.5995666979999998</v>
      </c>
      <c r="E601" s="1">
        <v>96.193222050000003</v>
      </c>
      <c r="F601" s="1"/>
      <c r="G601" s="1"/>
      <c r="H601" s="1"/>
      <c r="I601" s="1"/>
      <c r="J601" s="1"/>
      <c r="K601" s="1"/>
      <c r="L601" s="1"/>
      <c r="M601" s="1"/>
    </row>
    <row r="602" spans="3:13" x14ac:dyDescent="0.25">
      <c r="C602" s="1">
        <v>949</v>
      </c>
      <c r="D602" s="1">
        <v>3.611402988</v>
      </c>
      <c r="E602" s="1">
        <v>96.19063568</v>
      </c>
      <c r="F602" s="1"/>
      <c r="G602" s="1"/>
      <c r="H602" s="1"/>
      <c r="I602" s="1"/>
      <c r="J602" s="1"/>
      <c r="K602" s="1"/>
      <c r="L602" s="1"/>
      <c r="M602" s="1"/>
    </row>
    <row r="603" spans="3:13" x14ac:dyDescent="0.25">
      <c r="C603" s="1">
        <v>950</v>
      </c>
      <c r="D603" s="1">
        <v>3.620320559</v>
      </c>
      <c r="E603" s="1">
        <v>96.181671140000006</v>
      </c>
      <c r="F603" s="1"/>
      <c r="G603" s="1"/>
      <c r="H603" s="1"/>
      <c r="I603" s="1"/>
      <c r="J603" s="1"/>
      <c r="K603" s="1"/>
      <c r="L603" s="1"/>
      <c r="M603" s="1"/>
    </row>
    <row r="604" spans="3:13" x14ac:dyDescent="0.25">
      <c r="C604" s="1">
        <v>951</v>
      </c>
      <c r="D604" s="1">
        <v>3.6244213580000002</v>
      </c>
      <c r="E604" s="1">
        <v>96.190032959999996</v>
      </c>
      <c r="F604" s="1"/>
      <c r="G604" s="1"/>
      <c r="H604" s="1"/>
      <c r="I604" s="1"/>
      <c r="J604" s="1"/>
      <c r="K604" s="1"/>
      <c r="L604" s="1"/>
      <c r="M604" s="1"/>
    </row>
    <row r="605" spans="3:13" x14ac:dyDescent="0.25">
      <c r="C605" s="1">
        <v>952</v>
      </c>
      <c r="D605" s="1">
        <v>3.6232628820000001</v>
      </c>
      <c r="E605" s="1">
        <v>96.199676510000003</v>
      </c>
      <c r="F605" s="1"/>
      <c r="G605" s="1"/>
      <c r="H605" s="1"/>
      <c r="I605" s="1"/>
      <c r="J605" s="1"/>
      <c r="K605" s="1"/>
      <c r="L605" s="1"/>
      <c r="M605" s="1"/>
    </row>
    <row r="606" spans="3:13" x14ac:dyDescent="0.25">
      <c r="C606" s="1">
        <v>953</v>
      </c>
      <c r="D606" s="1">
        <v>3.6186051369999999</v>
      </c>
      <c r="E606" s="1">
        <v>96.207550049999995</v>
      </c>
      <c r="F606" s="1"/>
      <c r="G606" s="1"/>
      <c r="H606" s="1"/>
      <c r="I606" s="1"/>
      <c r="J606" s="1"/>
      <c r="K606" s="1"/>
      <c r="L606" s="1"/>
      <c r="M606" s="1"/>
    </row>
    <row r="607" spans="3:13" x14ac:dyDescent="0.25">
      <c r="C607" s="1">
        <v>954</v>
      </c>
      <c r="D607" s="1">
        <v>3.609801531</v>
      </c>
      <c r="E607" s="1">
        <v>96.210922240000002</v>
      </c>
      <c r="F607" s="1"/>
      <c r="G607" s="1"/>
      <c r="H607" s="1"/>
      <c r="I607" s="1"/>
      <c r="J607" s="1"/>
      <c r="K607" s="1"/>
      <c r="L607" s="1"/>
      <c r="M607" s="1"/>
    </row>
    <row r="608" spans="3:13" x14ac:dyDescent="0.25">
      <c r="C608" s="1">
        <v>955</v>
      </c>
      <c r="D608" s="1">
        <v>3.5977590080000001</v>
      </c>
      <c r="E608" s="1">
        <v>96.240409850000006</v>
      </c>
      <c r="F608" s="1"/>
      <c r="G608" s="1"/>
      <c r="H608" s="1"/>
      <c r="I608" s="1"/>
      <c r="J608" s="1"/>
      <c r="K608" s="1"/>
      <c r="L608" s="1"/>
      <c r="M608" s="1"/>
    </row>
    <row r="609" spans="3:13" x14ac:dyDescent="0.25">
      <c r="C609" s="1">
        <v>956</v>
      </c>
      <c r="D609" s="1">
        <v>3.5826601980000001</v>
      </c>
      <c r="E609" s="1">
        <v>96.248802190000006</v>
      </c>
      <c r="F609" s="1"/>
      <c r="G609" s="1"/>
      <c r="H609" s="1"/>
      <c r="I609" s="1"/>
      <c r="J609" s="1"/>
      <c r="K609" s="1"/>
      <c r="L609" s="1"/>
      <c r="M609" s="1"/>
    </row>
    <row r="610" spans="3:13" x14ac:dyDescent="0.25">
      <c r="C610" s="1">
        <v>957</v>
      </c>
      <c r="D610" s="1">
        <v>3.5651857850000002</v>
      </c>
      <c r="E610" s="1">
        <v>96.262962340000001</v>
      </c>
      <c r="F610" s="1"/>
      <c r="G610" s="1"/>
      <c r="H610" s="1"/>
      <c r="I610" s="1"/>
      <c r="J610" s="1"/>
      <c r="K610" s="1"/>
      <c r="L610" s="1"/>
      <c r="M610" s="1"/>
    </row>
    <row r="611" spans="3:13" x14ac:dyDescent="0.25">
      <c r="C611" s="1">
        <v>958</v>
      </c>
      <c r="D611" s="1">
        <v>3.549635887</v>
      </c>
      <c r="E611" s="1">
        <v>96.307525630000001</v>
      </c>
      <c r="F611" s="1"/>
      <c r="G611" s="1"/>
      <c r="H611" s="1"/>
      <c r="I611" s="1"/>
      <c r="J611" s="1"/>
      <c r="K611" s="1"/>
      <c r="L611" s="1"/>
      <c r="M611" s="1"/>
    </row>
    <row r="612" spans="3:13" x14ac:dyDescent="0.25">
      <c r="C612" s="1">
        <v>959</v>
      </c>
      <c r="D612" s="1">
        <v>3.5307824609999998</v>
      </c>
      <c r="E612" s="1">
        <v>96.330596920000005</v>
      </c>
      <c r="F612" s="1"/>
      <c r="G612" s="1"/>
      <c r="H612" s="1"/>
      <c r="I612" s="1"/>
      <c r="J612" s="1"/>
      <c r="K612" s="1"/>
      <c r="L612" s="1"/>
      <c r="M612" s="1"/>
    </row>
    <row r="613" spans="3:13" x14ac:dyDescent="0.25">
      <c r="C613" s="1">
        <v>960</v>
      </c>
      <c r="D613" s="1">
        <v>3.514081955</v>
      </c>
      <c r="E613" s="1">
        <v>96.342414860000005</v>
      </c>
      <c r="F613" s="1"/>
      <c r="G613" s="1"/>
      <c r="H613" s="1"/>
      <c r="I613" s="1"/>
      <c r="J613" s="1"/>
      <c r="K613" s="1"/>
      <c r="L613" s="1"/>
      <c r="M613" s="1"/>
    </row>
    <row r="614" spans="3:13" x14ac:dyDescent="0.25">
      <c r="C614" s="1">
        <v>961</v>
      </c>
      <c r="D614" s="1">
        <v>3.4995775220000001</v>
      </c>
      <c r="E614" s="1">
        <v>96.355514529999994</v>
      </c>
      <c r="F614" s="1"/>
      <c r="G614" s="1"/>
      <c r="H614" s="1"/>
      <c r="I614" s="1"/>
      <c r="J614" s="1"/>
      <c r="K614" s="1"/>
      <c r="L614" s="1"/>
      <c r="M614" s="1"/>
    </row>
    <row r="615" spans="3:13" x14ac:dyDescent="0.25">
      <c r="C615" s="1">
        <v>962</v>
      </c>
      <c r="D615" s="1">
        <v>3.4856405260000001</v>
      </c>
      <c r="E615" s="1">
        <v>96.374137880000006</v>
      </c>
      <c r="F615" s="1"/>
      <c r="G615" s="1"/>
      <c r="H615" s="1"/>
      <c r="I615" s="1"/>
      <c r="J615" s="1"/>
      <c r="K615" s="1"/>
      <c r="L615" s="1"/>
      <c r="M615" s="1"/>
    </row>
    <row r="616" spans="3:13" x14ac:dyDescent="0.25">
      <c r="C616" s="1">
        <v>963</v>
      </c>
      <c r="D616" s="1">
        <v>3.47659874</v>
      </c>
      <c r="E616" s="1">
        <v>96.386871339999999</v>
      </c>
      <c r="F616" s="1"/>
      <c r="G616" s="1"/>
      <c r="H616" s="1"/>
      <c r="I616" s="1"/>
      <c r="J616" s="1"/>
      <c r="K616" s="1"/>
      <c r="L616" s="1"/>
      <c r="M616" s="1"/>
    </row>
    <row r="617" spans="3:13" x14ac:dyDescent="0.25">
      <c r="C617" s="1">
        <v>964</v>
      </c>
      <c r="D617" s="1">
        <v>3.4692618849999999</v>
      </c>
      <c r="E617" s="1">
        <v>96.390708919999994</v>
      </c>
      <c r="F617" s="1"/>
      <c r="G617" s="1"/>
      <c r="H617" s="1"/>
      <c r="I617" s="1"/>
      <c r="J617" s="1"/>
      <c r="K617" s="1"/>
      <c r="L617" s="1"/>
      <c r="M617" s="1"/>
    </row>
    <row r="618" spans="3:13" x14ac:dyDescent="0.25">
      <c r="C618" s="1">
        <v>965</v>
      </c>
      <c r="D618" s="1">
        <v>3.4656460290000002</v>
      </c>
      <c r="E618" s="1">
        <v>96.413490300000007</v>
      </c>
      <c r="F618" s="1"/>
      <c r="G618" s="1"/>
      <c r="H618" s="1"/>
      <c r="I618" s="1"/>
      <c r="J618" s="1"/>
      <c r="K618" s="1"/>
      <c r="L618" s="1"/>
      <c r="M618" s="1"/>
    </row>
    <row r="619" spans="3:13" x14ac:dyDescent="0.25">
      <c r="C619" s="1">
        <v>966</v>
      </c>
      <c r="D619" s="1">
        <v>3.4641411299999998</v>
      </c>
      <c r="E619" s="1">
        <v>96.41329193</v>
      </c>
      <c r="F619" s="1"/>
      <c r="G619" s="1"/>
      <c r="H619" s="1"/>
      <c r="I619" s="1"/>
      <c r="J619" s="1"/>
      <c r="K619" s="1"/>
      <c r="L619" s="1"/>
      <c r="M619" s="1"/>
    </row>
    <row r="620" spans="3:13" x14ac:dyDescent="0.25">
      <c r="C620" s="1">
        <v>967</v>
      </c>
      <c r="D620" s="1">
        <v>3.4660174850000001</v>
      </c>
      <c r="E620" s="1">
        <v>96.413116459999998</v>
      </c>
      <c r="F620" s="1"/>
      <c r="G620" s="1"/>
      <c r="H620" s="1"/>
      <c r="I620" s="1"/>
      <c r="J620" s="1"/>
      <c r="K620" s="1"/>
      <c r="L620" s="1"/>
      <c r="M620" s="1"/>
    </row>
    <row r="621" spans="3:13" x14ac:dyDescent="0.25">
      <c r="C621" s="1">
        <v>968</v>
      </c>
      <c r="D621" s="1">
        <v>3.4700465199999999</v>
      </c>
      <c r="E621" s="1">
        <v>96.419403079999995</v>
      </c>
      <c r="F621" s="1"/>
      <c r="G621" s="1"/>
      <c r="H621" s="1"/>
      <c r="I621" s="1"/>
      <c r="J621" s="1"/>
      <c r="K621" s="1"/>
      <c r="L621" s="1"/>
      <c r="M621" s="1"/>
    </row>
    <row r="622" spans="3:13" x14ac:dyDescent="0.25">
      <c r="C622" s="1">
        <v>969</v>
      </c>
      <c r="D622" s="1">
        <v>3.476663351</v>
      </c>
      <c r="E622" s="1">
        <v>96.405471800000001</v>
      </c>
      <c r="F622" s="1"/>
      <c r="G622" s="1"/>
      <c r="H622" s="1"/>
      <c r="I622" s="1"/>
      <c r="J622" s="1"/>
      <c r="K622" s="1"/>
      <c r="L622" s="1"/>
      <c r="M622" s="1"/>
    </row>
    <row r="623" spans="3:13" x14ac:dyDescent="0.25">
      <c r="C623" s="1">
        <v>970</v>
      </c>
      <c r="D623" s="1">
        <v>3.4850318429999998</v>
      </c>
      <c r="E623" s="1">
        <v>96.404777530000004</v>
      </c>
      <c r="F623" s="1"/>
      <c r="G623" s="1"/>
      <c r="H623" s="1"/>
      <c r="I623" s="1"/>
      <c r="J623" s="1"/>
      <c r="K623" s="1"/>
      <c r="L623" s="1"/>
      <c r="M623" s="1"/>
    </row>
    <row r="624" spans="3:13" x14ac:dyDescent="0.25">
      <c r="C624" s="1">
        <v>971</v>
      </c>
      <c r="D624" s="1">
        <v>3.4920976160000001</v>
      </c>
      <c r="E624" s="1">
        <v>96.395263670000006</v>
      </c>
      <c r="F624" s="1"/>
      <c r="G624" s="1"/>
      <c r="H624" s="1"/>
      <c r="I624" s="1"/>
      <c r="J624" s="1"/>
      <c r="K624" s="1"/>
      <c r="L624" s="1"/>
      <c r="M624" s="1"/>
    </row>
    <row r="625" spans="3:13" x14ac:dyDescent="0.25">
      <c r="C625" s="1">
        <v>972</v>
      </c>
      <c r="D625" s="1">
        <v>3.5012278559999999</v>
      </c>
      <c r="E625" s="1">
        <v>96.394310000000004</v>
      </c>
      <c r="F625" s="1"/>
      <c r="G625" s="1"/>
      <c r="H625" s="1"/>
      <c r="I625" s="1"/>
      <c r="J625" s="1"/>
      <c r="K625" s="1"/>
      <c r="L625" s="1"/>
      <c r="M625" s="1"/>
    </row>
    <row r="626" spans="3:13" x14ac:dyDescent="0.25">
      <c r="C626" s="1">
        <v>973</v>
      </c>
      <c r="D626" s="1">
        <v>3.508349419</v>
      </c>
      <c r="E626" s="1">
        <v>96.394103999999999</v>
      </c>
      <c r="F626" s="1"/>
      <c r="G626" s="1"/>
      <c r="H626" s="1"/>
      <c r="I626" s="1"/>
      <c r="J626" s="1"/>
      <c r="K626" s="1"/>
      <c r="L626" s="1"/>
      <c r="M626" s="1"/>
    </row>
    <row r="627" spans="3:13" x14ac:dyDescent="0.25">
      <c r="C627" s="1">
        <v>974</v>
      </c>
      <c r="D627" s="1">
        <v>3.5158877369999999</v>
      </c>
      <c r="E627" s="1">
        <v>96.391258239999999</v>
      </c>
      <c r="F627" s="1"/>
      <c r="G627" s="1"/>
      <c r="H627" s="1"/>
      <c r="I627" s="1"/>
      <c r="J627" s="1"/>
      <c r="K627" s="1"/>
      <c r="L627" s="1"/>
      <c r="M627" s="1"/>
    </row>
    <row r="628" spans="3:13" x14ac:dyDescent="0.25">
      <c r="C628" s="1">
        <v>975</v>
      </c>
      <c r="D628" s="1">
        <v>3.5210509299999999</v>
      </c>
      <c r="E628" s="1">
        <v>96.378829960000004</v>
      </c>
      <c r="F628" s="1"/>
      <c r="G628" s="1"/>
      <c r="H628" s="1"/>
      <c r="I628" s="1"/>
      <c r="J628" s="1"/>
      <c r="K628" s="1"/>
      <c r="L628" s="1"/>
      <c r="M628" s="1"/>
    </row>
    <row r="629" spans="3:13" x14ac:dyDescent="0.25">
      <c r="C629" s="1">
        <v>976</v>
      </c>
      <c r="D629" s="1">
        <v>3.526426077</v>
      </c>
      <c r="E629" s="1">
        <v>96.385978699999995</v>
      </c>
      <c r="F629" s="1"/>
      <c r="G629" s="1"/>
      <c r="H629" s="1"/>
      <c r="I629" s="1"/>
      <c r="J629" s="1"/>
      <c r="K629" s="1"/>
      <c r="L629" s="1"/>
      <c r="M629" s="1"/>
    </row>
    <row r="630" spans="3:13" x14ac:dyDescent="0.25">
      <c r="C630" s="1">
        <v>977</v>
      </c>
      <c r="D630" s="1">
        <v>3.5279915329999998</v>
      </c>
      <c r="E630" s="1">
        <v>96.385543819999995</v>
      </c>
      <c r="F630" s="1"/>
      <c r="G630" s="1"/>
      <c r="H630" s="1"/>
      <c r="I630" s="1"/>
      <c r="J630" s="1"/>
      <c r="K630" s="1"/>
      <c r="L630" s="1"/>
      <c r="M630" s="1"/>
    </row>
    <row r="631" spans="3:13" x14ac:dyDescent="0.25">
      <c r="C631" s="1">
        <v>978</v>
      </c>
      <c r="D631" s="1">
        <v>3.5295815469999998</v>
      </c>
      <c r="E631" s="1">
        <v>96.382560729999994</v>
      </c>
      <c r="F631" s="1"/>
      <c r="G631" s="1"/>
      <c r="H631" s="1"/>
      <c r="I631" s="1"/>
      <c r="J631" s="1"/>
      <c r="K631" s="1"/>
      <c r="L631" s="1"/>
      <c r="M631" s="1"/>
    </row>
    <row r="632" spans="3:13" x14ac:dyDescent="0.25">
      <c r="C632" s="1">
        <v>979</v>
      </c>
      <c r="D632" s="1">
        <v>3.5284671780000001</v>
      </c>
      <c r="E632" s="1">
        <v>96.37871552</v>
      </c>
      <c r="F632" s="1"/>
      <c r="G632" s="1"/>
      <c r="H632" s="1"/>
      <c r="I632" s="1"/>
      <c r="J632" s="1"/>
      <c r="K632" s="1"/>
      <c r="L632" s="1"/>
      <c r="M632" s="1"/>
    </row>
    <row r="633" spans="3:13" x14ac:dyDescent="0.25">
      <c r="C633" s="1">
        <v>980</v>
      </c>
      <c r="D633" s="1">
        <v>3.525961637</v>
      </c>
      <c r="E633" s="1">
        <v>96.385238650000005</v>
      </c>
      <c r="F633" s="1"/>
      <c r="G633" s="1"/>
      <c r="H633" s="1"/>
      <c r="I633" s="1"/>
      <c r="J633" s="1"/>
      <c r="K633" s="1"/>
      <c r="L633" s="1"/>
      <c r="M633" s="1"/>
    </row>
    <row r="634" spans="3:13" x14ac:dyDescent="0.25">
      <c r="C634" s="1">
        <v>981</v>
      </c>
      <c r="D634" s="1">
        <v>3.5225763319999999</v>
      </c>
      <c r="E634" s="1">
        <v>96.380218510000006</v>
      </c>
      <c r="F634" s="1"/>
      <c r="G634" s="1"/>
      <c r="H634" s="1"/>
      <c r="I634" s="1"/>
      <c r="J634" s="1"/>
      <c r="K634" s="1"/>
      <c r="L634" s="1"/>
      <c r="M634" s="1"/>
    </row>
    <row r="635" spans="3:13" x14ac:dyDescent="0.25">
      <c r="C635" s="1">
        <v>982</v>
      </c>
      <c r="D635" s="1">
        <v>3.5198912619999998</v>
      </c>
      <c r="E635" s="1">
        <v>96.393012999999996</v>
      </c>
      <c r="F635" s="1"/>
      <c r="G635" s="1"/>
      <c r="H635" s="1"/>
      <c r="I635" s="1"/>
      <c r="J635" s="1"/>
      <c r="K635" s="1"/>
      <c r="L635" s="1"/>
      <c r="M635" s="1"/>
    </row>
    <row r="636" spans="3:13" x14ac:dyDescent="0.25">
      <c r="C636" s="1">
        <v>983</v>
      </c>
      <c r="D636" s="1">
        <v>3.5154714579999999</v>
      </c>
      <c r="E636" s="1">
        <v>96.409484860000006</v>
      </c>
      <c r="F636" s="1"/>
      <c r="G636" s="1"/>
      <c r="H636" s="1"/>
      <c r="I636" s="1"/>
      <c r="J636" s="1"/>
      <c r="K636" s="1"/>
      <c r="L636" s="1"/>
      <c r="M636" s="1"/>
    </row>
    <row r="637" spans="3:13" x14ac:dyDescent="0.25">
      <c r="C637" s="1">
        <v>984</v>
      </c>
      <c r="D637" s="1">
        <v>3.51113081</v>
      </c>
      <c r="E637" s="1">
        <v>96.397865300000007</v>
      </c>
      <c r="F637" s="1"/>
      <c r="G637" s="1"/>
      <c r="H637" s="1"/>
      <c r="I637" s="1"/>
      <c r="J637" s="1"/>
      <c r="K637" s="1"/>
      <c r="L637" s="1"/>
      <c r="M637" s="1"/>
    </row>
    <row r="638" spans="3:13" x14ac:dyDescent="0.25">
      <c r="C638" s="1">
        <v>985</v>
      </c>
      <c r="D638" s="1">
        <v>3.5073232650000001</v>
      </c>
      <c r="E638" s="1">
        <v>96.398231510000002</v>
      </c>
      <c r="F638" s="1"/>
      <c r="G638" s="1"/>
      <c r="H638" s="1"/>
      <c r="I638" s="1"/>
      <c r="J638" s="1"/>
      <c r="K638" s="1"/>
      <c r="L638" s="1"/>
      <c r="M638" s="1"/>
    </row>
    <row r="639" spans="3:13" x14ac:dyDescent="0.25">
      <c r="C639" s="1">
        <v>986</v>
      </c>
      <c r="D639" s="1">
        <v>3.505080462</v>
      </c>
      <c r="E639" s="1">
        <v>96.4140625</v>
      </c>
      <c r="F639" s="1"/>
      <c r="G639" s="1"/>
      <c r="H639" s="1"/>
      <c r="I639" s="1"/>
      <c r="J639" s="1"/>
      <c r="K639" s="1"/>
      <c r="L639" s="1"/>
      <c r="M639" s="1"/>
    </row>
    <row r="640" spans="3:13" x14ac:dyDescent="0.25">
      <c r="C640" s="1">
        <v>987</v>
      </c>
      <c r="D640" s="1">
        <v>3.5041098590000002</v>
      </c>
      <c r="E640" s="1">
        <v>96.413078310000003</v>
      </c>
      <c r="F640" s="1"/>
      <c r="G640" s="1"/>
      <c r="H640" s="1"/>
      <c r="I640" s="1"/>
      <c r="J640" s="1"/>
      <c r="K640" s="1"/>
      <c r="L640" s="1"/>
      <c r="M640" s="1"/>
    </row>
    <row r="641" spans="3:13" x14ac:dyDescent="0.25">
      <c r="C641" s="1">
        <v>988</v>
      </c>
      <c r="D641" s="1">
        <v>3.503612757</v>
      </c>
      <c r="E641" s="1">
        <v>96.427940370000002</v>
      </c>
      <c r="F641" s="1"/>
      <c r="G641" s="1"/>
      <c r="H641" s="1"/>
      <c r="I641" s="1"/>
      <c r="J641" s="1"/>
      <c r="K641" s="1"/>
      <c r="L641" s="1"/>
      <c r="M641" s="1"/>
    </row>
    <row r="642" spans="3:13" x14ac:dyDescent="0.25">
      <c r="C642" s="1">
        <v>989</v>
      </c>
      <c r="D642" s="1">
        <v>3.5052478310000001</v>
      </c>
      <c r="E642" s="1">
        <v>96.413314819999997</v>
      </c>
      <c r="F642" s="1"/>
      <c r="G642" s="1"/>
      <c r="H642" s="1"/>
      <c r="I642" s="1"/>
      <c r="J642" s="1"/>
      <c r="K642" s="1"/>
      <c r="L642" s="1"/>
      <c r="M642" s="1"/>
    </row>
    <row r="643" spans="3:13" x14ac:dyDescent="0.25">
      <c r="C643" s="1">
        <v>990</v>
      </c>
      <c r="D643" s="1">
        <v>3.5079605580000002</v>
      </c>
      <c r="E643" s="1">
        <v>96.415428160000005</v>
      </c>
      <c r="F643" s="1"/>
      <c r="G643" s="1"/>
      <c r="H643" s="1"/>
      <c r="I643" s="1"/>
      <c r="J643" s="1"/>
      <c r="K643" s="1"/>
      <c r="L643" s="1"/>
      <c r="M643" s="1"/>
    </row>
    <row r="644" spans="3:13" x14ac:dyDescent="0.25">
      <c r="C644" s="1">
        <v>991</v>
      </c>
      <c r="D644" s="1">
        <v>3.5127546789999999</v>
      </c>
      <c r="E644" s="1">
        <v>96.41218567</v>
      </c>
      <c r="F644" s="1"/>
      <c r="G644" s="1"/>
      <c r="H644" s="1"/>
      <c r="I644" s="1"/>
      <c r="J644" s="1"/>
      <c r="K644" s="1"/>
      <c r="L644" s="1"/>
      <c r="M644" s="1"/>
    </row>
    <row r="645" spans="3:13" x14ac:dyDescent="0.25">
      <c r="C645" s="1">
        <v>992</v>
      </c>
      <c r="D645" s="1">
        <v>3.518725157</v>
      </c>
      <c r="E645" s="1">
        <v>96.405494689999998</v>
      </c>
      <c r="F645" s="1"/>
      <c r="G645" s="1"/>
      <c r="H645" s="1"/>
      <c r="I645" s="1"/>
      <c r="J645" s="1"/>
      <c r="K645" s="1"/>
      <c r="L645" s="1"/>
      <c r="M645" s="1"/>
    </row>
    <row r="646" spans="3:13" x14ac:dyDescent="0.25">
      <c r="C646" s="1">
        <v>993</v>
      </c>
      <c r="D646" s="1">
        <v>3.523461819</v>
      </c>
      <c r="E646" s="1">
        <v>96.414222719999998</v>
      </c>
      <c r="F646" s="1"/>
      <c r="G646" s="1"/>
      <c r="H646" s="1"/>
      <c r="I646" s="1"/>
      <c r="J646" s="1"/>
      <c r="K646" s="1"/>
      <c r="L646" s="1"/>
      <c r="M646" s="1"/>
    </row>
    <row r="647" spans="3:13" x14ac:dyDescent="0.25">
      <c r="C647" s="1">
        <v>994</v>
      </c>
      <c r="D647" s="1">
        <v>3.5306329729999999</v>
      </c>
      <c r="E647" s="1">
        <v>96.389648440000002</v>
      </c>
      <c r="F647" s="1"/>
      <c r="G647" s="1"/>
      <c r="H647" s="1"/>
      <c r="I647" s="1"/>
      <c r="J647" s="1"/>
      <c r="K647" s="1"/>
      <c r="L647" s="1"/>
      <c r="M647" s="1"/>
    </row>
    <row r="648" spans="3:13" x14ac:dyDescent="0.25">
      <c r="C648" s="1">
        <v>995</v>
      </c>
      <c r="D648" s="1">
        <v>3.5373010640000002</v>
      </c>
      <c r="E648" s="1">
        <v>96.395240779999995</v>
      </c>
      <c r="F648" s="1"/>
      <c r="G648" s="1"/>
      <c r="H648" s="1"/>
      <c r="I648" s="1"/>
      <c r="J648" s="1"/>
      <c r="K648" s="1"/>
      <c r="L648" s="1"/>
      <c r="M648" s="1"/>
    </row>
    <row r="649" spans="3:13" x14ac:dyDescent="0.25">
      <c r="C649" s="1">
        <v>996</v>
      </c>
      <c r="D649" s="1">
        <v>3.5425753590000002</v>
      </c>
      <c r="E649" s="1">
        <v>96.386611939999995</v>
      </c>
      <c r="F649" s="1"/>
      <c r="G649" s="1"/>
      <c r="H649" s="1"/>
      <c r="I649" s="1"/>
      <c r="J649" s="1"/>
      <c r="K649" s="1"/>
      <c r="L649" s="1"/>
      <c r="M649" s="1"/>
    </row>
    <row r="650" spans="3:13" x14ac:dyDescent="0.25">
      <c r="C650" s="1">
        <v>997</v>
      </c>
      <c r="D650" s="1">
        <v>3.5482580659999998</v>
      </c>
      <c r="E650" s="1">
        <v>96.367294310000005</v>
      </c>
      <c r="F650" s="1"/>
      <c r="G650" s="1"/>
      <c r="H650" s="1"/>
      <c r="I650" s="1"/>
      <c r="J650" s="1"/>
      <c r="K650" s="1"/>
      <c r="L650" s="1"/>
      <c r="M650" s="1"/>
    </row>
    <row r="651" spans="3:13" x14ac:dyDescent="0.25">
      <c r="C651" s="1">
        <v>998</v>
      </c>
      <c r="D651" s="1">
        <v>3.5516965389999999</v>
      </c>
      <c r="E651" s="1">
        <v>96.387962340000001</v>
      </c>
      <c r="F651" s="1"/>
      <c r="G651" s="1"/>
      <c r="H651" s="1"/>
      <c r="I651" s="1"/>
      <c r="J651" s="1"/>
      <c r="K651" s="1"/>
      <c r="L651" s="1"/>
      <c r="M651" s="1"/>
    </row>
    <row r="652" spans="3:13" x14ac:dyDescent="0.25">
      <c r="C652" s="1">
        <v>999</v>
      </c>
      <c r="D652" s="1">
        <v>3.5542714599999998</v>
      </c>
      <c r="E652" s="1">
        <v>96.37890625</v>
      </c>
      <c r="F652" s="1"/>
      <c r="G652" s="1"/>
      <c r="H652" s="1"/>
      <c r="I652" s="1"/>
      <c r="J652" s="1"/>
      <c r="K652" s="1"/>
      <c r="L652" s="1"/>
      <c r="M652" s="1"/>
    </row>
    <row r="653" spans="3:13" x14ac:dyDescent="0.25">
      <c r="C653" s="1">
        <v>1000</v>
      </c>
      <c r="D653" s="1">
        <v>3.5552654270000001</v>
      </c>
      <c r="E653" s="1">
        <v>96.391914369999995</v>
      </c>
      <c r="F653" s="1"/>
      <c r="G653" s="1"/>
      <c r="H653" s="1"/>
      <c r="I653" s="1"/>
      <c r="J653" s="1"/>
      <c r="K653" s="1"/>
      <c r="L653" s="1"/>
      <c r="M653" s="1"/>
    </row>
    <row r="654" spans="3:13" x14ac:dyDescent="0.25">
      <c r="C654" s="1">
        <v>1001</v>
      </c>
      <c r="D654" s="1">
        <v>3.5540883540000001</v>
      </c>
      <c r="E654" s="1">
        <v>96.366973880000003</v>
      </c>
      <c r="F654" s="1"/>
      <c r="G654" s="1"/>
      <c r="H654" s="1"/>
      <c r="I654" s="1"/>
      <c r="J654" s="1"/>
      <c r="K654" s="1"/>
      <c r="L654" s="1"/>
      <c r="M654" s="1"/>
    </row>
    <row r="655" spans="3:13" x14ac:dyDescent="0.25">
      <c r="C655" s="1">
        <v>1002</v>
      </c>
      <c r="D655" s="1">
        <v>3.5505487919999998</v>
      </c>
      <c r="E655" s="1">
        <v>96.374092099999999</v>
      </c>
      <c r="F655" s="1"/>
      <c r="G655" s="1"/>
      <c r="H655" s="1"/>
      <c r="I655" s="1"/>
      <c r="J655" s="1"/>
      <c r="K655" s="1"/>
      <c r="L655" s="1"/>
      <c r="M655" s="1"/>
    </row>
    <row r="656" spans="3:13" x14ac:dyDescent="0.25">
      <c r="C656" s="1">
        <v>1003</v>
      </c>
      <c r="D656" s="1">
        <v>3.544900894</v>
      </c>
      <c r="E656" s="1">
        <v>96.390983579999997</v>
      </c>
      <c r="F656" s="1"/>
      <c r="G656" s="1"/>
      <c r="H656" s="1"/>
      <c r="I656" s="1"/>
      <c r="J656" s="1"/>
      <c r="K656" s="1"/>
      <c r="L656" s="1"/>
      <c r="M656" s="1"/>
    </row>
    <row r="657" spans="3:13" x14ac:dyDescent="0.25">
      <c r="C657" s="1">
        <v>1004</v>
      </c>
      <c r="D657" s="1">
        <v>3.5379738810000001</v>
      </c>
      <c r="E657" s="1">
        <v>96.395103449999993</v>
      </c>
      <c r="F657" s="1"/>
      <c r="G657" s="1"/>
      <c r="H657" s="1"/>
      <c r="I657" s="1"/>
      <c r="J657" s="1"/>
      <c r="K657" s="1"/>
      <c r="L657" s="1"/>
      <c r="M657" s="1"/>
    </row>
    <row r="658" spans="3:13" x14ac:dyDescent="0.25">
      <c r="C658" s="1">
        <v>1005</v>
      </c>
      <c r="D658" s="1">
        <v>3.529938698</v>
      </c>
      <c r="E658" s="1">
        <v>96.404045100000005</v>
      </c>
      <c r="F658" s="1"/>
      <c r="G658" s="1"/>
      <c r="H658" s="1"/>
      <c r="I658" s="1"/>
      <c r="J658" s="1"/>
      <c r="K658" s="1"/>
      <c r="L658" s="1"/>
      <c r="M658" s="1"/>
    </row>
    <row r="659" spans="3:13" x14ac:dyDescent="0.25">
      <c r="C659" s="1">
        <v>1006</v>
      </c>
      <c r="D659" s="1">
        <v>3.5205516819999998</v>
      </c>
      <c r="E659" s="1">
        <v>96.400520319999998</v>
      </c>
      <c r="F659" s="1"/>
      <c r="G659" s="1"/>
      <c r="H659" s="1"/>
      <c r="I659" s="1"/>
      <c r="J659" s="1"/>
      <c r="K659" s="1"/>
      <c r="L659" s="1"/>
      <c r="M659" s="1"/>
    </row>
    <row r="660" spans="3:13" x14ac:dyDescent="0.25">
      <c r="C660" s="1">
        <v>1007</v>
      </c>
      <c r="D660" s="1">
        <v>3.5095870489999998</v>
      </c>
      <c r="E660" s="1">
        <v>96.415481569999997</v>
      </c>
      <c r="F660" s="1"/>
      <c r="G660" s="1"/>
      <c r="H660" s="1"/>
      <c r="I660" s="1"/>
      <c r="J660" s="1"/>
      <c r="K660" s="1"/>
      <c r="L660" s="1"/>
      <c r="M660" s="1"/>
    </row>
    <row r="661" spans="3:13" x14ac:dyDescent="0.25">
      <c r="C661" s="1">
        <v>1008</v>
      </c>
      <c r="D661" s="1">
        <v>3.5011236669999999</v>
      </c>
      <c r="E661" s="1">
        <v>96.448226930000004</v>
      </c>
      <c r="F661" s="1"/>
      <c r="G661" s="1"/>
      <c r="H661" s="1"/>
      <c r="I661" s="1"/>
      <c r="J661" s="1"/>
      <c r="K661" s="1"/>
      <c r="L661" s="1"/>
      <c r="M661" s="1"/>
    </row>
    <row r="662" spans="3:13" x14ac:dyDescent="0.25">
      <c r="C662" s="1">
        <v>1009</v>
      </c>
      <c r="D662" s="1">
        <v>3.4903929229999999</v>
      </c>
      <c r="E662" s="1">
        <v>96.426460270000007</v>
      </c>
      <c r="F662" s="1"/>
      <c r="G662" s="1"/>
      <c r="H662" s="1"/>
      <c r="I662" s="1"/>
      <c r="J662" s="1"/>
      <c r="K662" s="1"/>
      <c r="L662" s="1"/>
      <c r="M662" s="1"/>
    </row>
    <row r="663" spans="3:13" x14ac:dyDescent="0.25">
      <c r="C663" s="1">
        <v>1010</v>
      </c>
      <c r="D663" s="1">
        <v>3.4816768169999999</v>
      </c>
      <c r="E663" s="1">
        <v>96.457908630000006</v>
      </c>
      <c r="F663" s="1"/>
      <c r="G663" s="1"/>
      <c r="H663" s="1"/>
      <c r="I663" s="1"/>
      <c r="J663" s="1"/>
      <c r="K663" s="1"/>
      <c r="L663" s="1"/>
      <c r="M663" s="1"/>
    </row>
    <row r="664" spans="3:13" x14ac:dyDescent="0.25">
      <c r="C664" s="1">
        <v>1011</v>
      </c>
      <c r="D664" s="1">
        <v>3.4725949759999999</v>
      </c>
      <c r="E664" s="1">
        <v>96.463058469999993</v>
      </c>
      <c r="F664" s="1"/>
      <c r="G664" s="1"/>
      <c r="H664" s="1"/>
      <c r="I664" s="1"/>
      <c r="J664" s="1"/>
      <c r="K664" s="1"/>
      <c r="L664" s="1"/>
      <c r="M664" s="1"/>
    </row>
    <row r="665" spans="3:13" x14ac:dyDescent="0.25">
      <c r="C665" s="1">
        <v>1012</v>
      </c>
      <c r="D665" s="1">
        <v>3.467180967</v>
      </c>
      <c r="E665" s="1">
        <v>96.466857910000002</v>
      </c>
      <c r="F665" s="1"/>
      <c r="G665" s="1"/>
      <c r="H665" s="1"/>
      <c r="I665" s="1"/>
      <c r="J665" s="1"/>
      <c r="K665" s="1"/>
      <c r="L665" s="1"/>
      <c r="M665" s="1"/>
    </row>
    <row r="666" spans="3:13" x14ac:dyDescent="0.25">
      <c r="C666" s="1">
        <v>1013</v>
      </c>
      <c r="D666" s="1">
        <v>3.4623041149999998</v>
      </c>
      <c r="E666" s="1">
        <v>96.454444890000005</v>
      </c>
      <c r="F666" s="1"/>
      <c r="G666" s="1"/>
      <c r="H666" s="1"/>
      <c r="I666" s="1"/>
      <c r="J666" s="1"/>
      <c r="K666" s="1"/>
      <c r="L666" s="1"/>
      <c r="M666" s="1"/>
    </row>
    <row r="667" spans="3:13" x14ac:dyDescent="0.25">
      <c r="C667" s="1">
        <v>1014</v>
      </c>
      <c r="D667" s="1">
        <v>3.4608964919999998</v>
      </c>
      <c r="E667" s="1">
        <v>96.476181030000006</v>
      </c>
      <c r="F667" s="1"/>
      <c r="G667" s="1"/>
      <c r="H667" s="1"/>
      <c r="I667" s="1"/>
      <c r="J667" s="1"/>
      <c r="K667" s="1"/>
      <c r="L667" s="1"/>
      <c r="M667" s="1"/>
    </row>
    <row r="668" spans="3:13" x14ac:dyDescent="0.25">
      <c r="C668" s="1">
        <v>1015</v>
      </c>
      <c r="D668" s="1">
        <v>3.46100378</v>
      </c>
      <c r="E668" s="1">
        <v>96.467666629999997</v>
      </c>
      <c r="F668" s="1"/>
      <c r="G668" s="1"/>
      <c r="H668" s="1"/>
      <c r="I668" s="1"/>
      <c r="J668" s="1"/>
      <c r="K668" s="1"/>
      <c r="L668" s="1"/>
      <c r="M668" s="1"/>
    </row>
    <row r="669" spans="3:13" x14ac:dyDescent="0.25">
      <c r="C669" s="1">
        <v>1016</v>
      </c>
      <c r="D669" s="1">
        <v>3.4639482500000001</v>
      </c>
      <c r="E669" s="1">
        <v>96.479530330000003</v>
      </c>
      <c r="F669" s="1"/>
      <c r="G669" s="1"/>
      <c r="H669" s="1"/>
      <c r="I669" s="1"/>
      <c r="J669" s="1"/>
      <c r="K669" s="1"/>
      <c r="L669" s="1"/>
      <c r="M669" s="1"/>
    </row>
    <row r="670" spans="3:13" x14ac:dyDescent="0.25">
      <c r="C670" s="1">
        <v>1017</v>
      </c>
      <c r="D670" s="1">
        <v>3.4682564739999999</v>
      </c>
      <c r="E670" s="1">
        <v>96.446258540000002</v>
      </c>
      <c r="F670" s="1"/>
      <c r="G670" s="1"/>
      <c r="H670" s="1"/>
      <c r="I670" s="1"/>
      <c r="J670" s="1"/>
      <c r="K670" s="1"/>
      <c r="L670" s="1"/>
      <c r="M670" s="1"/>
    </row>
    <row r="671" spans="3:13" x14ac:dyDescent="0.25">
      <c r="C671" s="1">
        <v>1018</v>
      </c>
      <c r="D671" s="1">
        <v>3.4755215640000001</v>
      </c>
      <c r="E671" s="1">
        <v>96.441421509999998</v>
      </c>
      <c r="F671" s="1"/>
      <c r="G671" s="1"/>
      <c r="H671" s="1"/>
      <c r="I671" s="1"/>
      <c r="J671" s="1"/>
      <c r="K671" s="1"/>
      <c r="L671" s="1"/>
      <c r="M671" s="1"/>
    </row>
    <row r="672" spans="3:13" x14ac:dyDescent="0.25">
      <c r="C672" s="1">
        <v>1019</v>
      </c>
      <c r="D672" s="1">
        <v>3.484670162</v>
      </c>
      <c r="E672" s="1">
        <v>96.436134339999995</v>
      </c>
      <c r="F672" s="1"/>
      <c r="G672" s="1"/>
      <c r="H672" s="1"/>
      <c r="I672" s="1"/>
      <c r="J672" s="1"/>
      <c r="K672" s="1"/>
      <c r="L672" s="1"/>
      <c r="M672" s="1"/>
    </row>
    <row r="673" spans="3:13" x14ac:dyDescent="0.25">
      <c r="C673" s="1">
        <v>1020</v>
      </c>
      <c r="D673" s="1">
        <v>3.4950003619999999</v>
      </c>
      <c r="E673" s="1">
        <v>96.422714229999997</v>
      </c>
      <c r="F673" s="1"/>
      <c r="G673" s="1"/>
      <c r="H673" s="1"/>
      <c r="I673" s="1"/>
      <c r="J673" s="1"/>
      <c r="K673" s="1"/>
      <c r="L673" s="1"/>
      <c r="M673" s="1"/>
    </row>
    <row r="674" spans="3:13" x14ac:dyDescent="0.25">
      <c r="C674" s="1">
        <v>1021</v>
      </c>
      <c r="D674" s="1">
        <v>3.5055677890000001</v>
      </c>
      <c r="E674" s="1">
        <v>96.434967040000004</v>
      </c>
      <c r="F674" s="1"/>
      <c r="G674" s="1"/>
      <c r="H674" s="1"/>
      <c r="I674" s="1"/>
      <c r="J674" s="1"/>
      <c r="K674" s="1"/>
      <c r="L674" s="1"/>
      <c r="M674" s="1"/>
    </row>
    <row r="675" spans="3:13" x14ac:dyDescent="0.25">
      <c r="C675" s="1">
        <v>1022</v>
      </c>
      <c r="D675" s="1">
        <v>3.5167331700000002</v>
      </c>
      <c r="E675" s="1">
        <v>96.426811220000005</v>
      </c>
      <c r="F675" s="1"/>
      <c r="G675" s="1"/>
      <c r="H675" s="1"/>
      <c r="I675" s="1"/>
      <c r="J675" s="1"/>
      <c r="K675" s="1"/>
      <c r="L675" s="1"/>
      <c r="M675" s="1"/>
    </row>
    <row r="676" spans="3:13" x14ac:dyDescent="0.25">
      <c r="C676" s="1">
        <v>1023</v>
      </c>
      <c r="D676" s="1">
        <v>3.527738094</v>
      </c>
      <c r="E676" s="1">
        <v>96.379997250000002</v>
      </c>
      <c r="F676" s="1"/>
      <c r="G676" s="1"/>
      <c r="H676" s="1"/>
      <c r="I676" s="1"/>
      <c r="J676" s="1"/>
      <c r="K676" s="1"/>
      <c r="L676" s="1"/>
      <c r="M676" s="1"/>
    </row>
    <row r="677" spans="3:13" x14ac:dyDescent="0.25">
      <c r="C677" s="1">
        <v>1024</v>
      </c>
      <c r="D677" s="1">
        <v>3.5385994909999998</v>
      </c>
      <c r="E677" s="1">
        <v>96.384124760000006</v>
      </c>
      <c r="F677" s="1"/>
      <c r="G677" s="1"/>
      <c r="H677" s="1"/>
      <c r="I677" s="1"/>
      <c r="J677" s="1"/>
      <c r="K677" s="1"/>
      <c r="L677" s="1"/>
      <c r="M677" s="1"/>
    </row>
    <row r="678" spans="3:13" x14ac:dyDescent="0.25">
      <c r="C678" s="1">
        <v>1025</v>
      </c>
      <c r="D678" s="1">
        <v>3.5474824909999998</v>
      </c>
      <c r="E678" s="1">
        <v>96.361610409999997</v>
      </c>
      <c r="F678" s="1"/>
      <c r="G678" s="1"/>
      <c r="H678" s="1"/>
      <c r="I678" s="1"/>
      <c r="J678" s="1"/>
      <c r="K678" s="1"/>
      <c r="L678" s="1"/>
      <c r="M678" s="1"/>
    </row>
    <row r="679" spans="3:13" x14ac:dyDescent="0.25">
      <c r="C679" s="1">
        <v>1026</v>
      </c>
      <c r="D679" s="1">
        <v>3.5546281340000001</v>
      </c>
      <c r="E679" s="1">
        <v>96.354743959999993</v>
      </c>
      <c r="F679" s="1"/>
      <c r="G679" s="1"/>
      <c r="H679" s="1"/>
      <c r="I679" s="1"/>
      <c r="J679" s="1"/>
      <c r="K679" s="1"/>
      <c r="L679" s="1"/>
      <c r="M679" s="1"/>
    </row>
    <row r="680" spans="3:13" x14ac:dyDescent="0.25">
      <c r="C680" s="1">
        <v>1027</v>
      </c>
      <c r="D680" s="1">
        <v>3.560036421</v>
      </c>
      <c r="E680" s="1">
        <v>96.355667109999999</v>
      </c>
      <c r="F680" s="1"/>
      <c r="G680" s="1"/>
      <c r="H680" s="1"/>
      <c r="I680" s="1"/>
      <c r="J680" s="1"/>
      <c r="K680" s="1"/>
      <c r="L680" s="1"/>
      <c r="M680" s="1"/>
    </row>
    <row r="681" spans="3:13" x14ac:dyDescent="0.25">
      <c r="C681" s="1">
        <v>1028</v>
      </c>
      <c r="D681" s="1">
        <v>3.5634231569999999</v>
      </c>
      <c r="E681" s="1">
        <v>96.344116209999996</v>
      </c>
      <c r="F681" s="1"/>
      <c r="G681" s="1"/>
      <c r="H681" s="1"/>
      <c r="I681" s="1"/>
      <c r="J681" s="1"/>
      <c r="K681" s="1"/>
      <c r="L681" s="1"/>
      <c r="M681" s="1"/>
    </row>
    <row r="682" spans="3:13" x14ac:dyDescent="0.25">
      <c r="C682" s="1">
        <v>1029</v>
      </c>
      <c r="D682" s="1">
        <v>3.5639367100000001</v>
      </c>
      <c r="E682" s="1">
        <v>96.332862849999998</v>
      </c>
      <c r="F682" s="1"/>
      <c r="G682" s="1"/>
      <c r="H682" s="1"/>
      <c r="I682" s="1"/>
      <c r="J682" s="1"/>
      <c r="K682" s="1"/>
      <c r="L682" s="1"/>
      <c r="M682" s="1"/>
    </row>
    <row r="683" spans="3:13" x14ac:dyDescent="0.25">
      <c r="C683" s="1">
        <v>1030</v>
      </c>
      <c r="D683" s="1">
        <v>3.5621840950000001</v>
      </c>
      <c r="E683" s="1">
        <v>96.333198550000006</v>
      </c>
      <c r="F683" s="1"/>
      <c r="G683" s="1"/>
      <c r="H683" s="1"/>
      <c r="I683" s="1"/>
      <c r="J683" s="1"/>
      <c r="K683" s="1"/>
      <c r="L683" s="1"/>
      <c r="M683" s="1"/>
    </row>
    <row r="684" spans="3:13" x14ac:dyDescent="0.25">
      <c r="C684" s="1">
        <v>1031</v>
      </c>
      <c r="D684" s="1">
        <v>3.5572729110000001</v>
      </c>
      <c r="E684" s="1">
        <v>96.331230160000004</v>
      </c>
      <c r="F684" s="1"/>
      <c r="G684" s="1"/>
      <c r="H684" s="1"/>
      <c r="I684" s="1"/>
      <c r="J684" s="1"/>
      <c r="K684" s="1"/>
      <c r="L684" s="1"/>
      <c r="M684" s="1"/>
    </row>
    <row r="685" spans="3:13" x14ac:dyDescent="0.25">
      <c r="C685" s="1">
        <v>1032</v>
      </c>
      <c r="D685" s="1">
        <v>3.5496625900000001</v>
      </c>
      <c r="E685" s="1">
        <v>96.341773989999993</v>
      </c>
      <c r="F685" s="1"/>
      <c r="G685" s="1"/>
      <c r="H685" s="1"/>
      <c r="I685" s="1"/>
      <c r="J685" s="1"/>
      <c r="K685" s="1"/>
      <c r="L685" s="1"/>
      <c r="M685" s="1"/>
    </row>
    <row r="686" spans="3:13" x14ac:dyDescent="0.25">
      <c r="C686" s="1">
        <v>1033</v>
      </c>
      <c r="D686" s="1">
        <v>3.5403537749999998</v>
      </c>
      <c r="E686" s="1">
        <v>96.376937870000006</v>
      </c>
      <c r="F686" s="1"/>
      <c r="G686" s="1"/>
      <c r="H686" s="1"/>
      <c r="I686" s="1"/>
      <c r="J686" s="1"/>
      <c r="K686" s="1"/>
      <c r="L686" s="1"/>
      <c r="M686" s="1"/>
    </row>
    <row r="687" spans="3:13" x14ac:dyDescent="0.25">
      <c r="C687" s="1">
        <v>1034</v>
      </c>
      <c r="D687" s="1">
        <v>3.5302634240000001</v>
      </c>
      <c r="E687" s="1">
        <v>96.367126459999994</v>
      </c>
      <c r="F687" s="1"/>
      <c r="G687" s="1"/>
      <c r="H687" s="1"/>
      <c r="I687" s="1"/>
      <c r="J687" s="1"/>
      <c r="K687" s="1"/>
      <c r="L687" s="1"/>
      <c r="M687" s="1"/>
    </row>
    <row r="688" spans="3:13" x14ac:dyDescent="0.25">
      <c r="C688" s="1">
        <v>1035</v>
      </c>
      <c r="D688" s="1">
        <v>3.5165219310000002</v>
      </c>
      <c r="E688" s="1">
        <v>96.352821349999999</v>
      </c>
      <c r="F688" s="1"/>
      <c r="G688" s="1"/>
      <c r="H688" s="1"/>
      <c r="I688" s="1"/>
      <c r="J688" s="1"/>
      <c r="K688" s="1"/>
      <c r="L688" s="1"/>
      <c r="M688" s="1"/>
    </row>
    <row r="689" spans="3:13" x14ac:dyDescent="0.25">
      <c r="C689" s="1">
        <v>1036</v>
      </c>
      <c r="D689" s="1">
        <v>3.502717257</v>
      </c>
      <c r="E689" s="1">
        <v>96.374145510000005</v>
      </c>
      <c r="F689" s="1"/>
      <c r="G689" s="1"/>
      <c r="H689" s="1"/>
      <c r="I689" s="1"/>
      <c r="J689" s="1"/>
      <c r="K689" s="1"/>
      <c r="L689" s="1"/>
      <c r="M689" s="1"/>
    </row>
    <row r="690" spans="3:13" x14ac:dyDescent="0.25">
      <c r="C690" s="1">
        <v>1037</v>
      </c>
      <c r="D690" s="1">
        <v>3.489806175</v>
      </c>
      <c r="E690" s="1">
        <v>96.393554690000002</v>
      </c>
      <c r="F690" s="1"/>
      <c r="G690" s="1"/>
      <c r="H690" s="1"/>
      <c r="I690" s="1"/>
      <c r="J690" s="1"/>
      <c r="K690" s="1"/>
      <c r="L690" s="1"/>
      <c r="M690" s="1"/>
    </row>
    <row r="691" spans="3:13" x14ac:dyDescent="0.25">
      <c r="C691" s="1">
        <v>1038</v>
      </c>
      <c r="D691" s="1">
        <v>3.4747712609999999</v>
      </c>
      <c r="E691" s="1">
        <v>96.405349729999998</v>
      </c>
      <c r="F691" s="1"/>
      <c r="G691" s="1"/>
      <c r="H691" s="1"/>
      <c r="I691" s="1"/>
      <c r="J691" s="1"/>
      <c r="K691" s="1"/>
      <c r="L691" s="1"/>
      <c r="M691" s="1"/>
    </row>
    <row r="692" spans="3:13" x14ac:dyDescent="0.25">
      <c r="C692" s="1">
        <v>1039</v>
      </c>
      <c r="D692" s="1">
        <v>3.4623384480000001</v>
      </c>
      <c r="E692" s="1">
        <v>96.423759459999999</v>
      </c>
      <c r="F692" s="1"/>
      <c r="G692" s="1"/>
      <c r="H692" s="1"/>
      <c r="I692" s="1"/>
      <c r="J692" s="1"/>
      <c r="K692" s="1"/>
      <c r="L692" s="1"/>
      <c r="M692" s="1"/>
    </row>
    <row r="693" spans="3:13" x14ac:dyDescent="0.25">
      <c r="C693" s="1">
        <v>1040</v>
      </c>
      <c r="D693" s="1">
        <v>3.450419664</v>
      </c>
      <c r="E693" s="1">
        <v>96.40750122</v>
      </c>
      <c r="F693" s="1"/>
      <c r="G693" s="1"/>
      <c r="H693" s="1"/>
      <c r="I693" s="1"/>
      <c r="J693" s="1"/>
      <c r="K693" s="1"/>
      <c r="L693" s="1"/>
      <c r="M693" s="1"/>
    </row>
    <row r="694" spans="3:13" x14ac:dyDescent="0.25">
      <c r="C694" s="1">
        <v>1041</v>
      </c>
      <c r="D694" s="1">
        <v>3.4395616050000002</v>
      </c>
      <c r="E694" s="1">
        <v>96.402114870000005</v>
      </c>
      <c r="F694" s="1"/>
      <c r="G694" s="1"/>
      <c r="H694" s="1"/>
      <c r="I694" s="1"/>
      <c r="J694" s="1"/>
      <c r="K694" s="1"/>
      <c r="L694" s="1"/>
      <c r="M694" s="1"/>
    </row>
    <row r="695" spans="3:13" x14ac:dyDescent="0.25">
      <c r="C695" s="1">
        <v>1042</v>
      </c>
      <c r="D695" s="1">
        <v>3.4310545920000002</v>
      </c>
      <c r="E695" s="1">
        <v>96.416320799999994</v>
      </c>
      <c r="F695" s="1"/>
      <c r="G695" s="1"/>
      <c r="H695" s="1"/>
      <c r="I695" s="1"/>
      <c r="J695" s="1"/>
      <c r="K695" s="1"/>
      <c r="L695" s="1"/>
      <c r="M695" s="1"/>
    </row>
    <row r="696" spans="3:13" x14ac:dyDescent="0.25">
      <c r="C696" s="1">
        <v>1043</v>
      </c>
      <c r="D696" s="1">
        <v>3.42605257</v>
      </c>
      <c r="E696" s="1">
        <v>96.425163269999999</v>
      </c>
      <c r="F696" s="1"/>
      <c r="G696" s="1"/>
      <c r="H696" s="1"/>
      <c r="I696" s="1"/>
      <c r="J696" s="1"/>
      <c r="K696" s="1"/>
      <c r="L696" s="1"/>
      <c r="M696" s="1"/>
    </row>
    <row r="697" spans="3:13" x14ac:dyDescent="0.25">
      <c r="C697" s="1">
        <v>1044</v>
      </c>
      <c r="D697" s="1">
        <v>3.4223620889999999</v>
      </c>
      <c r="E697" s="1">
        <v>96.441925049999995</v>
      </c>
      <c r="F697" s="1"/>
      <c r="G697" s="1"/>
      <c r="H697" s="1"/>
      <c r="I697" s="1"/>
      <c r="J697" s="1"/>
      <c r="K697" s="1"/>
      <c r="L697" s="1"/>
      <c r="M697" s="1"/>
    </row>
    <row r="698" spans="3:13" x14ac:dyDescent="0.25">
      <c r="C698" s="1">
        <v>1045</v>
      </c>
      <c r="D698" s="1">
        <v>3.4212729930000001</v>
      </c>
      <c r="E698" s="1">
        <v>96.413406370000004</v>
      </c>
      <c r="F698" s="1"/>
      <c r="G698" s="1"/>
      <c r="H698" s="1"/>
      <c r="I698" s="1"/>
      <c r="J698" s="1"/>
      <c r="K698" s="1"/>
      <c r="L698" s="1"/>
      <c r="M698" s="1"/>
    </row>
    <row r="699" spans="3:13" x14ac:dyDescent="0.25">
      <c r="C699" s="1">
        <v>1046</v>
      </c>
      <c r="D699" s="1">
        <v>3.4234795569999998</v>
      </c>
      <c r="E699" s="1">
        <v>96.398880000000005</v>
      </c>
      <c r="F699" s="1"/>
      <c r="G699" s="1"/>
      <c r="H699" s="1"/>
      <c r="I699" s="1"/>
      <c r="J699" s="1"/>
      <c r="K699" s="1"/>
      <c r="L699" s="1"/>
      <c r="M699" s="1"/>
    </row>
    <row r="700" spans="3:13" x14ac:dyDescent="0.25">
      <c r="C700" s="1">
        <v>1047</v>
      </c>
      <c r="D700" s="1">
        <v>3.4283757210000001</v>
      </c>
      <c r="E700" s="1">
        <v>96.373565670000005</v>
      </c>
      <c r="F700" s="1"/>
      <c r="G700" s="1"/>
      <c r="H700" s="1"/>
      <c r="I700" s="1"/>
      <c r="J700" s="1"/>
      <c r="K700" s="1"/>
      <c r="L700" s="1"/>
      <c r="M700" s="1"/>
    </row>
    <row r="701" spans="3:13" x14ac:dyDescent="0.25">
      <c r="C701" s="1">
        <v>1048</v>
      </c>
      <c r="D701" s="1">
        <v>3.435768843</v>
      </c>
      <c r="E701" s="1">
        <v>96.387496949999999</v>
      </c>
      <c r="F701" s="1"/>
      <c r="G701" s="1"/>
      <c r="H701" s="1"/>
      <c r="I701" s="1"/>
      <c r="J701" s="1"/>
      <c r="K701" s="1"/>
      <c r="L701" s="1"/>
      <c r="M701" s="1"/>
    </row>
    <row r="702" spans="3:13" x14ac:dyDescent="0.25">
      <c r="C702" s="1">
        <v>1049</v>
      </c>
      <c r="D702" s="1">
        <v>3.4448087219999999</v>
      </c>
      <c r="E702" s="1">
        <v>96.378677370000005</v>
      </c>
      <c r="F702" s="1"/>
      <c r="G702" s="1"/>
      <c r="H702" s="1"/>
      <c r="I702" s="1"/>
      <c r="J702" s="1"/>
      <c r="K702" s="1"/>
      <c r="L702" s="1"/>
      <c r="M702" s="1"/>
    </row>
    <row r="703" spans="3:13" x14ac:dyDescent="0.25">
      <c r="C703" s="1">
        <v>1050</v>
      </c>
      <c r="D703" s="1">
        <v>3.4589688779999999</v>
      </c>
      <c r="E703" s="1">
        <v>96.544113159999995</v>
      </c>
      <c r="F703" s="1"/>
      <c r="G703" s="1"/>
      <c r="H703" s="1"/>
      <c r="I703" s="1"/>
      <c r="J703" s="1"/>
      <c r="K703" s="1"/>
      <c r="L703" s="1"/>
      <c r="M703" s="1"/>
    </row>
    <row r="704" spans="3:13" x14ac:dyDescent="0.25">
      <c r="C704" s="1">
        <v>1051</v>
      </c>
      <c r="D704" s="1">
        <v>3.4710743430000002</v>
      </c>
      <c r="E704" s="1">
        <v>96.555610659999999</v>
      </c>
      <c r="F704" s="1"/>
      <c r="G704" s="1"/>
      <c r="H704" s="1"/>
      <c r="I704" s="1"/>
      <c r="J704" s="1"/>
      <c r="K704" s="1"/>
      <c r="L704" s="1"/>
      <c r="M704" s="1"/>
    </row>
    <row r="705" spans="3:13" x14ac:dyDescent="0.25">
      <c r="C705" s="1">
        <v>1052</v>
      </c>
      <c r="D705" s="1">
        <v>3.482409954</v>
      </c>
      <c r="E705" s="1">
        <v>96.539749150000006</v>
      </c>
      <c r="F705" s="1"/>
      <c r="G705" s="1"/>
      <c r="H705" s="1"/>
      <c r="I705" s="1"/>
      <c r="J705" s="1"/>
      <c r="K705" s="1"/>
      <c r="L705" s="1"/>
      <c r="M705" s="1"/>
    </row>
    <row r="706" spans="3:13" x14ac:dyDescent="0.25">
      <c r="C706" s="1">
        <v>1053</v>
      </c>
      <c r="D706" s="1">
        <v>3.4957387450000001</v>
      </c>
      <c r="E706" s="1">
        <v>96.540252690000003</v>
      </c>
      <c r="F706" s="1"/>
      <c r="G706" s="1"/>
      <c r="H706" s="1"/>
      <c r="I706" s="1"/>
      <c r="J706" s="1"/>
      <c r="K706" s="1"/>
      <c r="L706" s="1"/>
      <c r="M706" s="1"/>
    </row>
    <row r="707" spans="3:13" x14ac:dyDescent="0.25">
      <c r="C707" s="1">
        <v>1054</v>
      </c>
      <c r="D707" s="1">
        <v>3.5066480640000002</v>
      </c>
      <c r="E707" s="1">
        <v>96.536361690000007</v>
      </c>
      <c r="F707" s="1"/>
      <c r="G707" s="1"/>
      <c r="H707" s="1"/>
      <c r="I707" s="1"/>
      <c r="J707" s="1"/>
      <c r="K707" s="1"/>
      <c r="L707" s="1"/>
      <c r="M707" s="1"/>
    </row>
    <row r="708" spans="3:13" x14ac:dyDescent="0.25">
      <c r="C708" s="1">
        <v>1055</v>
      </c>
      <c r="D708" s="1">
        <v>3.5184726720000001</v>
      </c>
      <c r="E708" s="1">
        <v>96.533363339999994</v>
      </c>
      <c r="F708" s="1"/>
      <c r="G708" s="1"/>
      <c r="H708" s="1"/>
      <c r="I708" s="1"/>
      <c r="J708" s="1"/>
      <c r="K708" s="1"/>
      <c r="L708" s="1"/>
      <c r="M708" s="1"/>
    </row>
    <row r="709" spans="3:13" x14ac:dyDescent="0.25">
      <c r="C709" s="1">
        <v>1056</v>
      </c>
      <c r="D709" s="1">
        <v>3.525788784</v>
      </c>
      <c r="E709" s="1">
        <v>96.532684329999995</v>
      </c>
      <c r="F709" s="1"/>
      <c r="G709" s="1"/>
      <c r="H709" s="1"/>
      <c r="I709" s="1"/>
      <c r="J709" s="1"/>
      <c r="K709" s="1"/>
      <c r="L709" s="1"/>
      <c r="M709" s="1"/>
    </row>
    <row r="710" spans="3:13" x14ac:dyDescent="0.25">
      <c r="C710" s="1">
        <v>1057</v>
      </c>
      <c r="D710" s="1">
        <v>3.5321898460000001</v>
      </c>
      <c r="E710" s="1">
        <v>96.526466369999994</v>
      </c>
      <c r="F710" s="1"/>
      <c r="G710" s="1"/>
      <c r="H710" s="1"/>
      <c r="I710" s="1"/>
      <c r="J710" s="1"/>
      <c r="K710" s="1"/>
      <c r="L710" s="1"/>
      <c r="M710" s="1"/>
    </row>
    <row r="711" spans="3:13" x14ac:dyDescent="0.25">
      <c r="C711" s="1">
        <v>1058</v>
      </c>
      <c r="D711" s="1">
        <v>3.5431497099999998</v>
      </c>
      <c r="E711" s="1">
        <v>96.531974790000007</v>
      </c>
      <c r="F711" s="1"/>
      <c r="G711" s="1"/>
      <c r="H711" s="1"/>
      <c r="I711" s="1"/>
      <c r="J711" s="1"/>
      <c r="K711" s="1"/>
      <c r="L711" s="1"/>
      <c r="M711" s="1"/>
    </row>
    <row r="712" spans="3:13" x14ac:dyDescent="0.25">
      <c r="C712" s="1">
        <v>1059</v>
      </c>
      <c r="D712" s="1">
        <v>3.5496451850000001</v>
      </c>
      <c r="E712" s="1">
        <v>96.535552980000006</v>
      </c>
      <c r="F712" s="1"/>
      <c r="G712" s="1"/>
      <c r="H712" s="1"/>
      <c r="I712" s="1"/>
      <c r="J712" s="1"/>
      <c r="K712" s="1"/>
      <c r="L712" s="1"/>
      <c r="M712" s="1"/>
    </row>
    <row r="713" spans="3:13" x14ac:dyDescent="0.25">
      <c r="C713" s="1">
        <v>1060</v>
      </c>
      <c r="D713" s="1">
        <v>3.553170443</v>
      </c>
      <c r="E713" s="1">
        <v>96.529182430000006</v>
      </c>
      <c r="F713" s="1"/>
      <c r="G713" s="1"/>
      <c r="H713" s="1"/>
      <c r="I713" s="1"/>
      <c r="J713" s="1"/>
      <c r="K713" s="1"/>
      <c r="L713" s="1"/>
      <c r="M713" s="1"/>
    </row>
    <row r="714" spans="3:13" x14ac:dyDescent="0.25">
      <c r="C714" s="1">
        <v>1061</v>
      </c>
      <c r="D714" s="1">
        <v>3.5523481370000001</v>
      </c>
      <c r="E714" s="1">
        <v>96.538909910000001</v>
      </c>
      <c r="F714" s="1"/>
      <c r="G714" s="1"/>
      <c r="H714" s="1"/>
      <c r="I714" s="1"/>
      <c r="J714" s="1"/>
      <c r="K714" s="1"/>
      <c r="L714" s="1"/>
      <c r="M714" s="1"/>
    </row>
    <row r="715" spans="3:13" x14ac:dyDescent="0.25">
      <c r="C715" s="1">
        <v>1062</v>
      </c>
      <c r="D715" s="1">
        <v>3.5545256140000001</v>
      </c>
      <c r="E715" s="1">
        <v>96.532363889999999</v>
      </c>
      <c r="F715" s="1"/>
      <c r="G715" s="1"/>
      <c r="H715" s="1"/>
      <c r="I715" s="1"/>
      <c r="J715" s="1"/>
      <c r="K715" s="1"/>
      <c r="L715" s="1"/>
      <c r="M715" s="1"/>
    </row>
    <row r="716" spans="3:13" x14ac:dyDescent="0.25">
      <c r="C716" s="1">
        <v>1063</v>
      </c>
      <c r="D716" s="1">
        <v>3.5548202990000002</v>
      </c>
      <c r="E716" s="1">
        <v>96.537284850000006</v>
      </c>
      <c r="F716" s="1"/>
      <c r="G716" s="1"/>
      <c r="H716" s="1"/>
      <c r="I716" s="1"/>
      <c r="J716" s="1"/>
      <c r="K716" s="1"/>
      <c r="L716" s="1"/>
      <c r="M716" s="1"/>
    </row>
    <row r="717" spans="3:13" x14ac:dyDescent="0.25">
      <c r="C717" s="1">
        <v>1064</v>
      </c>
      <c r="D717" s="1">
        <v>3.5491061209999999</v>
      </c>
      <c r="E717" s="1">
        <v>96.599182130000003</v>
      </c>
      <c r="F717" s="1"/>
      <c r="G717" s="1"/>
      <c r="H717" s="1"/>
      <c r="I717" s="1"/>
      <c r="J717" s="1"/>
      <c r="K717" s="1"/>
      <c r="L717" s="1"/>
      <c r="M717" s="1"/>
    </row>
    <row r="718" spans="3:13" x14ac:dyDescent="0.25">
      <c r="C718" s="1">
        <v>1065</v>
      </c>
      <c r="D718" s="1">
        <v>3.547286272</v>
      </c>
      <c r="E718" s="1">
        <v>96.576385500000001</v>
      </c>
      <c r="F718" s="1"/>
      <c r="G718" s="1"/>
      <c r="H718" s="1"/>
      <c r="I718" s="1"/>
      <c r="J718" s="1"/>
      <c r="K718" s="1"/>
      <c r="L718" s="1"/>
      <c r="M718" s="1"/>
    </row>
    <row r="719" spans="3:13" x14ac:dyDescent="0.25">
      <c r="C719" s="1">
        <v>1066</v>
      </c>
      <c r="D719" s="1">
        <v>3.5478723049999998</v>
      </c>
      <c r="E719" s="1">
        <v>96.580230709999995</v>
      </c>
      <c r="F719" s="1"/>
      <c r="G719" s="1"/>
      <c r="H719" s="1"/>
      <c r="I719" s="1"/>
      <c r="J719" s="1"/>
      <c r="K719" s="1"/>
      <c r="L719" s="1"/>
      <c r="M719" s="1"/>
    </row>
    <row r="720" spans="3:13" x14ac:dyDescent="0.25">
      <c r="C720" s="1">
        <v>1067</v>
      </c>
      <c r="D720" s="1">
        <v>3.5410747530000002</v>
      </c>
      <c r="E720" s="1">
        <v>96.606323239999995</v>
      </c>
      <c r="F720" s="1"/>
      <c r="G720" s="1"/>
      <c r="H720" s="1"/>
      <c r="I720" s="1"/>
      <c r="J720" s="1"/>
      <c r="K720" s="1"/>
      <c r="L720" s="1"/>
      <c r="M720" s="1"/>
    </row>
    <row r="721" spans="3:13" x14ac:dyDescent="0.25">
      <c r="C721" s="1">
        <v>1068</v>
      </c>
      <c r="D721" s="1">
        <v>3.5329897400000001</v>
      </c>
      <c r="E721" s="1">
        <v>96.589309689999993</v>
      </c>
      <c r="F721" s="1"/>
      <c r="G721" s="1"/>
      <c r="H721" s="1"/>
      <c r="I721" s="1"/>
      <c r="J721" s="1"/>
      <c r="K721" s="1"/>
      <c r="L721" s="1"/>
      <c r="M721" s="1"/>
    </row>
    <row r="722" spans="3:13" x14ac:dyDescent="0.25">
      <c r="C722" s="1">
        <v>1069</v>
      </c>
      <c r="D722" s="1">
        <v>3.5283591749999998</v>
      </c>
      <c r="E722" s="1">
        <v>96.621887209999997</v>
      </c>
      <c r="F722" s="1"/>
      <c r="G722" s="1"/>
      <c r="H722" s="1"/>
      <c r="I722" s="1"/>
      <c r="J722" s="1"/>
      <c r="K722" s="1"/>
      <c r="L722" s="1"/>
      <c r="M722" s="1"/>
    </row>
    <row r="723" spans="3:13" x14ac:dyDescent="0.25">
      <c r="C723" s="1">
        <v>1070</v>
      </c>
      <c r="D723" s="1">
        <v>3.5270159240000001</v>
      </c>
      <c r="E723" s="1">
        <v>96.631011959999995</v>
      </c>
      <c r="F723" s="1"/>
      <c r="G723" s="1"/>
      <c r="H723" s="1"/>
      <c r="I723" s="1"/>
      <c r="J723" s="1"/>
      <c r="K723" s="1"/>
      <c r="L723" s="1"/>
      <c r="M723" s="1"/>
    </row>
    <row r="724" spans="3:13" x14ac:dyDescent="0.25">
      <c r="C724" s="1">
        <v>1071</v>
      </c>
      <c r="D724" s="1">
        <v>3.5241122250000001</v>
      </c>
      <c r="E724" s="1">
        <v>96.643844599999994</v>
      </c>
      <c r="F724" s="1"/>
      <c r="G724" s="1"/>
      <c r="H724" s="1"/>
      <c r="I724" s="1"/>
      <c r="J724" s="1"/>
      <c r="K724" s="1"/>
      <c r="L724" s="1"/>
      <c r="M724" s="1"/>
    </row>
    <row r="725" spans="3:13" x14ac:dyDescent="0.25">
      <c r="C725" s="1">
        <v>1072</v>
      </c>
      <c r="D725" s="1">
        <v>3.5198879239999998</v>
      </c>
      <c r="E725" s="1">
        <v>96.676223750000005</v>
      </c>
      <c r="F725" s="1"/>
      <c r="G725" s="1"/>
      <c r="H725" s="1"/>
      <c r="I725" s="1"/>
      <c r="J725" s="1"/>
      <c r="K725" s="1"/>
      <c r="L725" s="1"/>
      <c r="M725" s="1"/>
    </row>
    <row r="726" spans="3:13" x14ac:dyDescent="0.25">
      <c r="C726" s="1">
        <v>1073</v>
      </c>
      <c r="D726" s="1">
        <v>3.5205397610000002</v>
      </c>
      <c r="E726" s="1">
        <v>96.650489809999996</v>
      </c>
      <c r="F726" s="1"/>
      <c r="G726" s="1"/>
      <c r="H726" s="1"/>
      <c r="I726" s="1"/>
      <c r="J726" s="1"/>
      <c r="K726" s="1"/>
      <c r="L726" s="1"/>
      <c r="M726" s="1"/>
    </row>
    <row r="727" spans="3:13" x14ac:dyDescent="0.25">
      <c r="C727" s="1">
        <v>1074</v>
      </c>
      <c r="D727" s="1">
        <v>3.5247604849999998</v>
      </c>
      <c r="E727" s="1">
        <v>96.673782349999996</v>
      </c>
      <c r="F727" s="1"/>
      <c r="G727" s="1"/>
      <c r="H727" s="1"/>
      <c r="I727" s="1"/>
      <c r="J727" s="1"/>
      <c r="K727" s="1"/>
      <c r="L727" s="1"/>
      <c r="M727" s="1"/>
    </row>
    <row r="728" spans="3:13" x14ac:dyDescent="0.25">
      <c r="C728" s="1">
        <v>1075</v>
      </c>
      <c r="D728" s="1">
        <v>3.52288866</v>
      </c>
      <c r="E728" s="1">
        <v>96.683120729999999</v>
      </c>
      <c r="F728" s="1"/>
      <c r="G728" s="1"/>
      <c r="H728" s="1"/>
      <c r="I728" s="1"/>
      <c r="J728" s="1"/>
      <c r="K728" s="1"/>
      <c r="L728" s="1"/>
      <c r="M728" s="1"/>
    </row>
    <row r="729" spans="3:13" x14ac:dyDescent="0.25">
      <c r="C729" s="1">
        <v>1076</v>
      </c>
      <c r="D729" s="1">
        <v>3.5276572700000002</v>
      </c>
      <c r="E729" s="1">
        <v>96.689002990000006</v>
      </c>
      <c r="F729" s="1"/>
      <c r="G729" s="1"/>
      <c r="H729" s="1"/>
      <c r="I729" s="1"/>
      <c r="J729" s="1"/>
      <c r="K729" s="1"/>
      <c r="L729" s="1"/>
      <c r="M729" s="1"/>
    </row>
    <row r="730" spans="3:13" x14ac:dyDescent="0.25">
      <c r="C730" s="1">
        <v>1077</v>
      </c>
      <c r="D730" s="1">
        <v>3.5321097369999999</v>
      </c>
      <c r="E730" s="1">
        <v>96.681846620000002</v>
      </c>
      <c r="F730" s="1"/>
      <c r="G730" s="1"/>
      <c r="H730" s="1"/>
      <c r="I730" s="1"/>
      <c r="J730" s="1"/>
      <c r="K730" s="1"/>
      <c r="L730" s="1"/>
      <c r="M730" s="8"/>
    </row>
    <row r="731" spans="3:13" x14ac:dyDescent="0.25">
      <c r="C731" s="1">
        <v>1078</v>
      </c>
      <c r="D731" s="1">
        <v>3.540575027</v>
      </c>
      <c r="E731" s="1">
        <v>96.661750789999999</v>
      </c>
      <c r="F731" s="1"/>
      <c r="G731" s="1"/>
      <c r="H731" s="1"/>
      <c r="I731" s="1"/>
      <c r="J731" s="1"/>
      <c r="K731" s="1"/>
      <c r="L731" s="1"/>
      <c r="M731" s="8"/>
    </row>
    <row r="732" spans="3:13" x14ac:dyDescent="0.25">
      <c r="C732" s="1">
        <v>1079</v>
      </c>
      <c r="D732" s="1">
        <v>3.5484113690000001</v>
      </c>
      <c r="E732" s="1">
        <v>96.700111390000004</v>
      </c>
      <c r="F732" s="1"/>
      <c r="G732" s="1"/>
      <c r="H732" s="1"/>
      <c r="I732" s="1"/>
      <c r="J732" s="1"/>
      <c r="K732" s="1"/>
      <c r="L732" s="1"/>
      <c r="M732" s="8"/>
    </row>
    <row r="733" spans="3:13" x14ac:dyDescent="0.25">
      <c r="C733" s="1">
        <v>1080</v>
      </c>
      <c r="D733" s="1">
        <v>3.550238609</v>
      </c>
      <c r="E733" s="1">
        <v>96.678451539999998</v>
      </c>
      <c r="F733" s="1"/>
      <c r="G733" s="1"/>
      <c r="H733" s="1"/>
      <c r="I733" s="1"/>
      <c r="J733" s="1"/>
      <c r="K733" s="1"/>
      <c r="L733" s="1"/>
      <c r="M733" s="8"/>
    </row>
    <row r="734" spans="3:13" x14ac:dyDescent="0.25">
      <c r="C734" s="1">
        <v>1081</v>
      </c>
      <c r="D734" s="1">
        <v>3.5680298810000002</v>
      </c>
      <c r="E734" s="1">
        <v>96.709144589999994</v>
      </c>
      <c r="F734" s="1"/>
      <c r="G734" s="1"/>
      <c r="H734" s="1"/>
      <c r="I734" s="1"/>
      <c r="J734" s="1"/>
      <c r="K734" s="1"/>
      <c r="L734" s="1"/>
      <c r="M734" s="8"/>
    </row>
    <row r="735" spans="3:13" x14ac:dyDescent="0.25">
      <c r="C735" s="1">
        <v>1082</v>
      </c>
      <c r="D735" s="1">
        <v>3.5764927860000002</v>
      </c>
      <c r="E735" s="1">
        <v>96.658103940000004</v>
      </c>
      <c r="F735" s="1"/>
      <c r="G735" s="1"/>
      <c r="H735" s="1"/>
      <c r="I735" s="1"/>
      <c r="J735" s="1"/>
      <c r="K735" s="1"/>
      <c r="L735" s="1"/>
      <c r="M735" s="8"/>
    </row>
    <row r="736" spans="3:13" x14ac:dyDescent="0.25">
      <c r="C736" s="1">
        <v>1083</v>
      </c>
      <c r="D736" s="1">
        <v>3.580959558</v>
      </c>
      <c r="E736" s="1">
        <v>96.690986629999998</v>
      </c>
      <c r="F736" s="1"/>
      <c r="G736" s="1"/>
      <c r="H736" s="1"/>
      <c r="I736" s="1"/>
      <c r="J736" s="1"/>
      <c r="K736" s="1"/>
      <c r="L736" s="1"/>
      <c r="M736" s="8"/>
    </row>
    <row r="737" spans="3:13" x14ac:dyDescent="0.25">
      <c r="C737" s="1">
        <v>1084</v>
      </c>
      <c r="D737" s="1">
        <v>3.5895671839999999</v>
      </c>
      <c r="E737" s="1">
        <v>96.628074650000002</v>
      </c>
      <c r="F737" s="1"/>
      <c r="G737" s="1"/>
      <c r="H737" s="1"/>
      <c r="I737" s="1"/>
      <c r="J737" s="1"/>
      <c r="K737" s="1"/>
      <c r="L737" s="1"/>
      <c r="M737" s="8"/>
    </row>
    <row r="738" spans="3:13" x14ac:dyDescent="0.25">
      <c r="C738" s="1">
        <v>1085</v>
      </c>
      <c r="D738" s="1">
        <v>3.5994000430000002</v>
      </c>
      <c r="E738" s="1">
        <v>96.692695619999995</v>
      </c>
      <c r="F738" s="1"/>
      <c r="G738" s="1"/>
      <c r="H738" s="1"/>
      <c r="I738" s="1"/>
      <c r="J738" s="1"/>
      <c r="K738" s="1"/>
      <c r="L738" s="1"/>
      <c r="M738" s="8"/>
    </row>
    <row r="739" spans="3:13" x14ac:dyDescent="0.25">
      <c r="C739" s="1">
        <v>1086</v>
      </c>
      <c r="D739" s="1">
        <v>3.6083552839999999</v>
      </c>
      <c r="E739" s="1">
        <v>96.63406372</v>
      </c>
      <c r="F739" s="1"/>
      <c r="G739" s="1"/>
      <c r="H739" s="1"/>
      <c r="I739" s="1"/>
      <c r="J739" s="1"/>
      <c r="K739" s="1"/>
      <c r="L739" s="1"/>
      <c r="M739" s="8"/>
    </row>
    <row r="740" spans="3:13" x14ac:dyDescent="0.25">
      <c r="C740" s="1">
        <v>1087</v>
      </c>
      <c r="D740" s="1">
        <v>3.6138324740000001</v>
      </c>
      <c r="E740" s="1">
        <v>96.71484375</v>
      </c>
      <c r="F740" s="1"/>
      <c r="G740" s="1"/>
      <c r="H740" s="1"/>
      <c r="I740" s="1"/>
      <c r="J740" s="1"/>
      <c r="K740" s="1"/>
      <c r="L740" s="1"/>
      <c r="M740" s="8"/>
    </row>
    <row r="741" spans="3:13" x14ac:dyDescent="0.25">
      <c r="C741" s="1">
        <v>1088</v>
      </c>
      <c r="D741" s="1">
        <v>3.61811471</v>
      </c>
      <c r="E741" s="1">
        <v>96.665954589999998</v>
      </c>
      <c r="F741" s="1"/>
      <c r="G741" s="1"/>
      <c r="H741" s="1"/>
      <c r="I741" s="1"/>
      <c r="J741" s="1"/>
      <c r="K741" s="1"/>
      <c r="L741" s="1"/>
      <c r="M741" s="8"/>
    </row>
    <row r="742" spans="3:13" x14ac:dyDescent="0.25">
      <c r="C742" s="1">
        <v>1089</v>
      </c>
      <c r="D742" s="1">
        <v>3.6252274510000002</v>
      </c>
      <c r="E742" s="1">
        <v>96.680587770000002</v>
      </c>
      <c r="F742" s="1"/>
      <c r="G742" s="1"/>
      <c r="H742" s="1"/>
      <c r="I742" s="1"/>
      <c r="J742" s="1"/>
      <c r="K742" s="1"/>
      <c r="L742" s="1"/>
      <c r="M742" s="8"/>
    </row>
    <row r="743" spans="3:13" x14ac:dyDescent="0.25">
      <c r="C743" s="1">
        <v>1090</v>
      </c>
      <c r="D743" s="1">
        <v>3.6245579719999999</v>
      </c>
      <c r="E743" s="1">
        <v>96.681915279999998</v>
      </c>
      <c r="F743" s="1"/>
      <c r="G743" s="1"/>
      <c r="H743" s="1"/>
      <c r="I743" s="1"/>
      <c r="J743" s="1"/>
      <c r="K743" s="1"/>
      <c r="L743" s="1"/>
      <c r="M743" s="1"/>
    </row>
    <row r="744" spans="3:13" x14ac:dyDescent="0.25">
      <c r="C744" s="1">
        <v>1091</v>
      </c>
      <c r="D744" s="1">
        <v>3.627869129</v>
      </c>
      <c r="E744" s="1">
        <v>96.685234070000007</v>
      </c>
      <c r="F744" s="1"/>
      <c r="G744" s="1"/>
      <c r="H744" s="1"/>
      <c r="I744" s="1"/>
      <c r="J744" s="1"/>
      <c r="K744" s="1"/>
      <c r="L744" s="1"/>
      <c r="M744" s="1"/>
    </row>
    <row r="745" spans="3:13" x14ac:dyDescent="0.25">
      <c r="C745" s="1">
        <v>1092</v>
      </c>
      <c r="D745" s="1">
        <v>3.623694897</v>
      </c>
      <c r="E745" s="1">
        <v>96.67814636</v>
      </c>
      <c r="F745" s="1"/>
      <c r="G745" s="1"/>
      <c r="H745" s="1"/>
      <c r="I745" s="1"/>
      <c r="J745" s="1"/>
      <c r="K745" s="1"/>
      <c r="L745" s="1"/>
      <c r="M745" s="1"/>
    </row>
    <row r="746" spans="3:13" x14ac:dyDescent="0.25">
      <c r="C746" s="1">
        <v>1093</v>
      </c>
      <c r="D746" s="1">
        <v>3.6259882449999998</v>
      </c>
      <c r="E746" s="1">
        <v>96.741882320000002</v>
      </c>
      <c r="F746" s="1"/>
      <c r="G746" s="1"/>
      <c r="H746" s="1"/>
      <c r="I746" s="1"/>
      <c r="J746" s="1"/>
      <c r="K746" s="1"/>
      <c r="L746" s="1"/>
      <c r="M746" s="1"/>
    </row>
    <row r="747" spans="3:13" x14ac:dyDescent="0.25">
      <c r="C747" s="1">
        <v>1094</v>
      </c>
      <c r="D747" s="1">
        <v>3.620136976</v>
      </c>
      <c r="E747" s="1">
        <v>96.648139950000001</v>
      </c>
      <c r="F747" s="1"/>
      <c r="G747" s="1"/>
      <c r="H747" s="1"/>
      <c r="I747" s="1"/>
      <c r="J747" s="1"/>
      <c r="K747" s="1"/>
      <c r="L747" s="1"/>
      <c r="M747" s="1"/>
    </row>
    <row r="748" spans="3:13" x14ac:dyDescent="0.25">
      <c r="C748" s="1">
        <v>1095</v>
      </c>
      <c r="D748" s="1">
        <v>3.620512009</v>
      </c>
      <c r="E748" s="1">
        <v>96.774581909999995</v>
      </c>
      <c r="F748" s="1"/>
      <c r="G748" s="1"/>
      <c r="H748" s="1"/>
      <c r="I748" s="1"/>
      <c r="J748" s="1"/>
      <c r="K748" s="1"/>
      <c r="L748" s="1"/>
      <c r="M748" s="1"/>
    </row>
    <row r="749" spans="3:13" x14ac:dyDescent="0.25">
      <c r="C749" s="1">
        <v>1096</v>
      </c>
      <c r="D749" s="1">
        <v>3.6091511249999999</v>
      </c>
      <c r="E749" s="1">
        <v>96.678245540000006</v>
      </c>
      <c r="F749" s="1"/>
      <c r="G749" s="1"/>
      <c r="H749" s="1"/>
      <c r="I749" s="1"/>
      <c r="J749" s="1"/>
      <c r="K749" s="1"/>
      <c r="L749" s="1"/>
      <c r="M749" s="1"/>
    </row>
    <row r="750" spans="3:13" x14ac:dyDescent="0.25">
      <c r="C750" s="1">
        <v>1097</v>
      </c>
      <c r="D750" s="1">
        <v>3.6090321539999999</v>
      </c>
      <c r="E750" s="1">
        <v>96.760017399999995</v>
      </c>
      <c r="F750" s="1"/>
      <c r="G750" s="1"/>
      <c r="H750" s="1"/>
      <c r="I750" s="1"/>
      <c r="J750" s="1"/>
      <c r="K750" s="1"/>
      <c r="L750" s="1"/>
      <c r="M750" s="1"/>
    </row>
    <row r="751" spans="3:13" x14ac:dyDescent="0.25">
      <c r="C751" s="1">
        <v>1098</v>
      </c>
      <c r="D751" s="1">
        <v>3.6062500480000002</v>
      </c>
      <c r="E751" s="1">
        <v>96.721229550000004</v>
      </c>
      <c r="F751" s="1"/>
      <c r="G751" s="1"/>
      <c r="H751" s="1"/>
      <c r="I751" s="1"/>
      <c r="J751" s="1"/>
      <c r="K751" s="1"/>
      <c r="L751" s="1"/>
      <c r="M751" s="8"/>
    </row>
    <row r="752" spans="3:13" x14ac:dyDescent="0.25">
      <c r="C752" s="1">
        <v>1099</v>
      </c>
      <c r="D752" s="1">
        <v>3.6085577010000001</v>
      </c>
      <c r="E752" s="1">
        <v>96.78018951</v>
      </c>
      <c r="F752" s="1"/>
      <c r="G752" s="1"/>
      <c r="H752" s="1"/>
      <c r="I752" s="1"/>
      <c r="J752" s="1"/>
      <c r="K752" s="1"/>
      <c r="L752" s="1"/>
      <c r="M752" s="8"/>
    </row>
    <row r="753" spans="3:13" x14ac:dyDescent="0.25">
      <c r="C753" s="1">
        <v>1100</v>
      </c>
      <c r="D753" s="1">
        <v>3.6011471749999999</v>
      </c>
      <c r="E753" s="1">
        <v>96.730438230000004</v>
      </c>
      <c r="F753" s="1"/>
      <c r="G753" s="1"/>
      <c r="H753" s="1"/>
      <c r="I753" s="1"/>
      <c r="J753" s="1"/>
      <c r="K753" s="1"/>
      <c r="L753" s="1"/>
      <c r="M753" s="8"/>
    </row>
    <row r="754" spans="3:13" x14ac:dyDescent="0.25">
      <c r="C754" s="1">
        <v>1101</v>
      </c>
      <c r="D754" s="1">
        <v>3.6003909109999999</v>
      </c>
      <c r="E754" s="1">
        <v>96.763870240000003</v>
      </c>
      <c r="F754" s="1"/>
      <c r="G754" s="1"/>
      <c r="H754" s="1"/>
      <c r="I754" s="1"/>
      <c r="J754" s="1"/>
      <c r="K754" s="1"/>
      <c r="L754" s="1"/>
      <c r="M754" s="8"/>
    </row>
    <row r="755" spans="3:13" x14ac:dyDescent="0.25">
      <c r="C755" s="1">
        <v>1102</v>
      </c>
      <c r="D755" s="1">
        <v>3.602616072</v>
      </c>
      <c r="E755" s="1">
        <v>96.795410160000003</v>
      </c>
      <c r="F755" s="1"/>
      <c r="G755" s="1"/>
      <c r="H755" s="1"/>
      <c r="I755" s="1"/>
      <c r="J755" s="1"/>
      <c r="K755" s="1"/>
      <c r="L755" s="1"/>
      <c r="M755" s="8"/>
    </row>
    <row r="756" spans="3:13" x14ac:dyDescent="0.25">
      <c r="C756" s="1">
        <v>1103</v>
      </c>
      <c r="D756" s="1">
        <v>3.606727362</v>
      </c>
      <c r="E756" s="1">
        <v>96.784408569999997</v>
      </c>
      <c r="F756" s="1"/>
      <c r="G756" s="1"/>
      <c r="H756" s="1"/>
      <c r="I756" s="1"/>
      <c r="J756" s="1"/>
      <c r="K756" s="1"/>
      <c r="L756" s="1"/>
      <c r="M756" s="1"/>
    </row>
    <row r="757" spans="3:13" x14ac:dyDescent="0.25">
      <c r="C757" s="1">
        <v>1104</v>
      </c>
      <c r="D757" s="1">
        <v>3.6122839450000002</v>
      </c>
      <c r="E757" s="1">
        <v>96.782546999999994</v>
      </c>
      <c r="F757" s="1"/>
      <c r="G757" s="1"/>
      <c r="H757" s="1"/>
      <c r="I757" s="1"/>
      <c r="J757" s="1"/>
      <c r="K757" s="1"/>
      <c r="L757" s="1"/>
      <c r="M757" s="1"/>
    </row>
    <row r="758" spans="3:13" x14ac:dyDescent="0.25">
      <c r="C758" s="1">
        <v>1105</v>
      </c>
      <c r="D758" s="1">
        <v>3.616479397</v>
      </c>
      <c r="E758" s="1">
        <v>96.786727909999996</v>
      </c>
      <c r="F758" s="1"/>
      <c r="G758" s="1"/>
      <c r="H758" s="1"/>
      <c r="I758" s="1"/>
      <c r="J758" s="1"/>
      <c r="K758" s="1"/>
      <c r="L758" s="1"/>
      <c r="M758" s="1"/>
    </row>
    <row r="759" spans="3:13" x14ac:dyDescent="0.25">
      <c r="C759" s="1">
        <v>1106</v>
      </c>
      <c r="D759" s="1">
        <v>3.6225862499999999</v>
      </c>
      <c r="E759" s="1">
        <v>96.756591799999995</v>
      </c>
      <c r="F759" s="1"/>
      <c r="G759" s="1"/>
      <c r="H759" s="1"/>
      <c r="I759" s="1"/>
      <c r="J759" s="1"/>
      <c r="K759" s="1"/>
      <c r="L759" s="1"/>
      <c r="M759" s="1"/>
    </row>
    <row r="760" spans="3:13" x14ac:dyDescent="0.25">
      <c r="C760" s="1">
        <v>1107</v>
      </c>
      <c r="D760" s="1">
        <v>3.6341407299999999</v>
      </c>
      <c r="E760" s="1">
        <v>96.794990540000001</v>
      </c>
      <c r="F760" s="1"/>
      <c r="G760" s="1"/>
      <c r="H760" s="1"/>
      <c r="I760" s="1"/>
      <c r="J760" s="1"/>
      <c r="K760" s="1"/>
      <c r="L760" s="1"/>
      <c r="M760" s="1"/>
    </row>
    <row r="761" spans="3:13" x14ac:dyDescent="0.25">
      <c r="C761" s="1">
        <v>1108</v>
      </c>
      <c r="D761" s="1">
        <v>3.6459724900000001</v>
      </c>
      <c r="E761" s="1">
        <v>96.713645940000006</v>
      </c>
      <c r="F761" s="1"/>
      <c r="G761" s="1"/>
      <c r="H761" s="1"/>
      <c r="I761" s="1"/>
      <c r="J761" s="1"/>
      <c r="K761" s="1"/>
      <c r="L761" s="1"/>
      <c r="M761" s="1"/>
    </row>
    <row r="762" spans="3:13" x14ac:dyDescent="0.25">
      <c r="C762" s="1">
        <v>1109</v>
      </c>
      <c r="D762" s="1">
        <v>3.6593034270000002</v>
      </c>
      <c r="E762" s="1">
        <v>96.762619020000002</v>
      </c>
      <c r="F762" s="1"/>
      <c r="G762" s="1"/>
      <c r="H762" s="1"/>
      <c r="I762" s="1"/>
      <c r="J762" s="1"/>
      <c r="K762" s="1"/>
      <c r="L762" s="1"/>
      <c r="M762" s="1"/>
    </row>
    <row r="763" spans="3:13" x14ac:dyDescent="0.25">
      <c r="C763" s="1">
        <v>1110</v>
      </c>
      <c r="D763" s="1">
        <v>3.6720581050000001</v>
      </c>
      <c r="E763" s="1">
        <v>96.784599299999996</v>
      </c>
      <c r="F763" s="1"/>
      <c r="G763" s="1"/>
      <c r="H763" s="1"/>
      <c r="I763" s="1"/>
      <c r="J763" s="1"/>
      <c r="K763" s="1"/>
      <c r="L763" s="1"/>
      <c r="M763" s="1"/>
    </row>
    <row r="764" spans="3:13" x14ac:dyDescent="0.25">
      <c r="C764" s="1">
        <v>1111</v>
      </c>
      <c r="D764" s="1">
        <v>3.6843371390000001</v>
      </c>
      <c r="E764" s="1">
        <v>96.727539059999998</v>
      </c>
      <c r="F764" s="1"/>
      <c r="G764" s="1"/>
      <c r="H764" s="1"/>
      <c r="I764" s="1"/>
      <c r="J764" s="1"/>
      <c r="K764" s="1"/>
      <c r="L764" s="1"/>
      <c r="M764" s="1"/>
    </row>
    <row r="765" spans="3:13" x14ac:dyDescent="0.25">
      <c r="C765" s="1">
        <v>1112</v>
      </c>
      <c r="D765" s="1">
        <v>3.7020390029999999</v>
      </c>
      <c r="E765" s="1">
        <v>96.733497619999994</v>
      </c>
      <c r="F765" s="1"/>
      <c r="G765" s="1"/>
      <c r="H765" s="1"/>
      <c r="I765" s="1"/>
      <c r="J765" s="1"/>
      <c r="K765" s="1"/>
      <c r="L765" s="1"/>
      <c r="M765" s="1"/>
    </row>
    <row r="766" spans="3:13" x14ac:dyDescent="0.25">
      <c r="C766" s="1">
        <v>1113</v>
      </c>
      <c r="D766" s="1">
        <v>3.7123057840000002</v>
      </c>
      <c r="E766" s="1">
        <v>96.785110470000006</v>
      </c>
      <c r="F766" s="1"/>
      <c r="G766" s="1"/>
      <c r="H766" s="1"/>
      <c r="I766" s="1"/>
      <c r="J766" s="1"/>
      <c r="K766" s="1"/>
      <c r="L766" s="1"/>
      <c r="M766" s="1"/>
    </row>
    <row r="767" spans="3:13" x14ac:dyDescent="0.25">
      <c r="C767" s="1">
        <v>1114</v>
      </c>
      <c r="D767" s="1">
        <v>3.7253656390000001</v>
      </c>
      <c r="E767" s="1">
        <v>96.665969849999996</v>
      </c>
      <c r="F767" s="1"/>
      <c r="G767" s="1"/>
      <c r="H767" s="1"/>
      <c r="I767" s="1"/>
      <c r="J767" s="1"/>
      <c r="K767" s="1"/>
      <c r="L767" s="1"/>
      <c r="M767" s="1"/>
    </row>
    <row r="768" spans="3:13" x14ac:dyDescent="0.25">
      <c r="C768" s="1">
        <v>1115</v>
      </c>
      <c r="D768" s="1">
        <v>3.7363107200000001</v>
      </c>
      <c r="E768" s="1">
        <v>96.717109679999993</v>
      </c>
      <c r="F768" s="1"/>
      <c r="G768" s="1"/>
      <c r="H768" s="1"/>
      <c r="I768" s="1"/>
      <c r="J768" s="1"/>
      <c r="K768" s="1"/>
      <c r="L768" s="1"/>
      <c r="M768" s="1"/>
    </row>
    <row r="769" spans="3:13" x14ac:dyDescent="0.25">
      <c r="C769" s="1">
        <v>1116</v>
      </c>
      <c r="D769" s="1">
        <v>3.7487366199999999</v>
      </c>
      <c r="E769" s="1">
        <v>96.71440887</v>
      </c>
      <c r="F769" s="1"/>
      <c r="G769" s="1"/>
      <c r="H769" s="1"/>
      <c r="I769" s="1"/>
      <c r="J769" s="1"/>
      <c r="K769" s="1"/>
      <c r="L769" s="1"/>
      <c r="M769" s="1"/>
    </row>
    <row r="770" spans="3:13" x14ac:dyDescent="0.25">
      <c r="C770" s="1">
        <v>1117</v>
      </c>
      <c r="D770" s="1">
        <v>3.7565257550000002</v>
      </c>
      <c r="E770" s="1">
        <v>96.69950867</v>
      </c>
      <c r="F770" s="1"/>
      <c r="G770" s="1"/>
      <c r="H770" s="1"/>
      <c r="I770" s="1"/>
      <c r="J770" s="1"/>
      <c r="K770" s="1"/>
      <c r="L770" s="1"/>
      <c r="M770" s="1"/>
    </row>
    <row r="771" spans="3:13" x14ac:dyDescent="0.25">
      <c r="C771" s="1">
        <v>1118</v>
      </c>
      <c r="D771" s="1">
        <v>3.7668678760000001</v>
      </c>
      <c r="E771" s="1">
        <v>96.713287350000002</v>
      </c>
      <c r="F771" s="1"/>
      <c r="G771" s="1"/>
      <c r="H771" s="1"/>
      <c r="I771" s="1"/>
      <c r="J771" s="1"/>
      <c r="K771" s="1"/>
      <c r="L771" s="1"/>
      <c r="M771" s="1"/>
    </row>
    <row r="772" spans="3:13" x14ac:dyDescent="0.25">
      <c r="C772" s="1">
        <v>1119</v>
      </c>
      <c r="D772" s="1">
        <v>3.770852804</v>
      </c>
      <c r="E772" s="1">
        <v>96.70027924</v>
      </c>
      <c r="F772" s="1"/>
      <c r="G772" s="1"/>
      <c r="H772" s="1"/>
      <c r="I772" s="1"/>
      <c r="J772" s="1"/>
      <c r="K772" s="1"/>
      <c r="L772" s="1"/>
      <c r="M772" s="1"/>
    </row>
    <row r="773" spans="3:13" x14ac:dyDescent="0.25">
      <c r="C773" s="1">
        <v>1120</v>
      </c>
      <c r="D773" s="1">
        <v>3.7718887329999999</v>
      </c>
      <c r="E773" s="1">
        <v>96.711906429999999</v>
      </c>
      <c r="F773" s="1"/>
      <c r="G773" s="1"/>
      <c r="H773" s="1"/>
      <c r="I773" s="1"/>
      <c r="J773" s="1"/>
      <c r="K773" s="1"/>
      <c r="L773" s="1"/>
      <c r="M773" s="1"/>
    </row>
    <row r="774" spans="3:13" x14ac:dyDescent="0.25">
      <c r="C774" s="1">
        <v>1121</v>
      </c>
      <c r="D774" s="1">
        <v>3.771481037</v>
      </c>
      <c r="E774" s="1">
        <v>96.728195189999994</v>
      </c>
      <c r="F774" s="1"/>
      <c r="G774" s="1"/>
      <c r="H774" s="1"/>
      <c r="I774" s="1"/>
      <c r="J774" s="1"/>
      <c r="K774" s="1"/>
      <c r="L774" s="1"/>
      <c r="M774" s="1"/>
    </row>
    <row r="775" spans="3:13" x14ac:dyDescent="0.25">
      <c r="C775" s="1">
        <v>1122</v>
      </c>
      <c r="D775" s="1">
        <v>3.766743183</v>
      </c>
      <c r="E775" s="1">
        <v>96.725288390000003</v>
      </c>
      <c r="F775" s="1"/>
      <c r="G775" s="1"/>
      <c r="H775" s="1"/>
      <c r="I775" s="1"/>
      <c r="J775" s="1"/>
      <c r="K775" s="1"/>
      <c r="L775" s="1"/>
      <c r="M775" s="8"/>
    </row>
    <row r="776" spans="3:13" x14ac:dyDescent="0.25">
      <c r="C776" s="1">
        <v>1123</v>
      </c>
      <c r="D776" s="1">
        <v>3.7628483770000001</v>
      </c>
      <c r="E776" s="1">
        <v>96.735671999999994</v>
      </c>
      <c r="F776" s="1"/>
      <c r="G776" s="1"/>
      <c r="H776" s="1"/>
      <c r="I776" s="1"/>
      <c r="J776" s="1"/>
      <c r="K776" s="1"/>
      <c r="L776" s="1"/>
      <c r="M776" s="8"/>
    </row>
    <row r="777" spans="3:13" x14ac:dyDescent="0.25">
      <c r="C777" s="1">
        <v>1124</v>
      </c>
      <c r="D777" s="1">
        <v>3.7552993300000002</v>
      </c>
      <c r="E777" s="1">
        <v>96.782714839999997</v>
      </c>
      <c r="F777" s="1"/>
      <c r="G777" s="1"/>
      <c r="H777" s="1"/>
      <c r="I777" s="1"/>
      <c r="J777" s="1"/>
      <c r="K777" s="1"/>
      <c r="L777" s="1"/>
      <c r="M777" s="8"/>
    </row>
    <row r="778" spans="3:13" x14ac:dyDescent="0.25">
      <c r="C778" s="1">
        <v>1125</v>
      </c>
      <c r="D778" s="1">
        <v>3.7405929570000001</v>
      </c>
      <c r="E778" s="1">
        <v>96.776687620000004</v>
      </c>
      <c r="F778" s="1"/>
      <c r="G778" s="1"/>
      <c r="H778" s="1"/>
      <c r="I778" s="1"/>
      <c r="J778" s="1"/>
      <c r="K778" s="1"/>
      <c r="L778" s="1"/>
      <c r="M778" s="8"/>
    </row>
    <row r="779" spans="3:13" x14ac:dyDescent="0.25">
      <c r="C779" s="1">
        <v>1126</v>
      </c>
      <c r="D779" s="1">
        <v>3.726224899</v>
      </c>
      <c r="E779" s="1">
        <v>96.796447749999999</v>
      </c>
      <c r="F779" s="1"/>
      <c r="G779" s="1"/>
      <c r="H779" s="1"/>
      <c r="I779" s="1"/>
      <c r="J779" s="1"/>
      <c r="K779" s="1"/>
      <c r="L779" s="1"/>
      <c r="M779" s="1"/>
    </row>
    <row r="780" spans="3:13" x14ac:dyDescent="0.25">
      <c r="C780" s="1">
        <v>1127</v>
      </c>
      <c r="D780" s="1">
        <v>3.717374086</v>
      </c>
      <c r="E780" s="1">
        <v>96.81327057</v>
      </c>
      <c r="F780" s="1"/>
      <c r="G780" s="1"/>
      <c r="H780" s="1"/>
      <c r="I780" s="1"/>
      <c r="J780" s="1"/>
      <c r="K780" s="1"/>
      <c r="L780" s="1"/>
      <c r="M780" s="1"/>
    </row>
    <row r="781" spans="3:13" x14ac:dyDescent="0.25">
      <c r="C781" s="1">
        <v>1128</v>
      </c>
      <c r="D781" s="1">
        <v>3.7000489230000002</v>
      </c>
      <c r="E781" s="1">
        <v>96.835090640000004</v>
      </c>
      <c r="F781" s="1"/>
      <c r="G781" s="1"/>
      <c r="H781" s="1"/>
      <c r="I781" s="1"/>
      <c r="J781" s="1"/>
      <c r="K781" s="1"/>
      <c r="L781" s="1"/>
      <c r="M781" s="8"/>
    </row>
    <row r="782" spans="3:13" x14ac:dyDescent="0.25">
      <c r="C782" s="1">
        <v>1129</v>
      </c>
      <c r="D782" s="1">
        <v>3.6773700709999999</v>
      </c>
      <c r="E782" s="1">
        <v>96.863052370000005</v>
      </c>
      <c r="F782" s="1"/>
      <c r="G782" s="1"/>
      <c r="H782" s="1"/>
      <c r="I782" s="1"/>
      <c r="J782" s="1"/>
      <c r="K782" s="1"/>
      <c r="L782" s="1"/>
      <c r="M782" s="8"/>
    </row>
    <row r="783" spans="3:13" x14ac:dyDescent="0.25">
      <c r="C783" s="1">
        <v>1130</v>
      </c>
      <c r="D783" s="1">
        <v>3.663020849</v>
      </c>
      <c r="E783" s="1">
        <v>96.889900209999993</v>
      </c>
      <c r="F783" s="1"/>
      <c r="G783" s="1"/>
      <c r="H783" s="1"/>
      <c r="I783" s="1"/>
      <c r="J783" s="1"/>
      <c r="K783" s="1"/>
      <c r="L783" s="1"/>
      <c r="M783" s="8"/>
    </row>
    <row r="784" spans="3:13" x14ac:dyDescent="0.25">
      <c r="C784" s="1">
        <v>1131</v>
      </c>
      <c r="D784" s="1">
        <v>3.642486334</v>
      </c>
      <c r="E784" s="1">
        <v>96.908584590000004</v>
      </c>
      <c r="F784" s="1"/>
      <c r="G784" s="1"/>
      <c r="H784" s="1"/>
      <c r="I784" s="1"/>
      <c r="J784" s="1"/>
      <c r="K784" s="1"/>
      <c r="L784" s="1"/>
      <c r="M784" s="8"/>
    </row>
    <row r="785" spans="3:13" x14ac:dyDescent="0.25">
      <c r="C785" s="1">
        <v>1132</v>
      </c>
      <c r="D785" s="1">
        <v>3.6268405910000001</v>
      </c>
      <c r="E785" s="1">
        <v>96.92312622</v>
      </c>
      <c r="F785" s="1"/>
      <c r="G785" s="1"/>
      <c r="H785" s="1"/>
      <c r="I785" s="1"/>
      <c r="J785" s="1"/>
      <c r="K785" s="1"/>
      <c r="L785" s="1"/>
      <c r="M785" s="8"/>
    </row>
    <row r="786" spans="3:13" x14ac:dyDescent="0.25">
      <c r="C786" s="1">
        <v>1133</v>
      </c>
      <c r="D786" s="1">
        <v>3.6129965780000002</v>
      </c>
      <c r="E786" s="1">
        <v>96.958656309999995</v>
      </c>
      <c r="F786" s="1"/>
      <c r="G786" s="1"/>
      <c r="H786" s="1"/>
      <c r="I786" s="1"/>
      <c r="J786" s="1"/>
      <c r="K786" s="1"/>
      <c r="L786" s="1"/>
      <c r="M786" s="8"/>
    </row>
    <row r="787" spans="3:13" x14ac:dyDescent="0.25">
      <c r="C787" s="1">
        <v>1134</v>
      </c>
      <c r="D787" s="1">
        <v>3.5951688289999999</v>
      </c>
      <c r="E787" s="1">
        <v>97.040115360000001</v>
      </c>
      <c r="F787" s="1"/>
      <c r="G787" s="1"/>
      <c r="H787" s="1"/>
      <c r="I787" s="1"/>
      <c r="J787" s="1"/>
      <c r="K787" s="1"/>
      <c r="L787" s="1"/>
      <c r="M787" s="8"/>
    </row>
    <row r="788" spans="3:13" x14ac:dyDescent="0.25">
      <c r="C788" s="1">
        <v>1135</v>
      </c>
      <c r="D788" s="1">
        <v>3.5783932209999998</v>
      </c>
      <c r="E788" s="1">
        <v>96.956291199999995</v>
      </c>
      <c r="F788" s="1"/>
      <c r="G788" s="1"/>
      <c r="H788" s="1"/>
      <c r="I788" s="1"/>
      <c r="J788" s="1"/>
      <c r="K788" s="1"/>
      <c r="L788" s="1"/>
      <c r="M788" s="8"/>
    </row>
    <row r="789" spans="3:13" x14ac:dyDescent="0.25">
      <c r="C789" s="1">
        <v>1136</v>
      </c>
      <c r="D789" s="1">
        <v>3.563740492</v>
      </c>
      <c r="E789" s="1">
        <v>97.000030519999996</v>
      </c>
      <c r="F789" s="1"/>
      <c r="G789" s="1"/>
      <c r="H789" s="1"/>
      <c r="I789" s="1"/>
      <c r="J789" s="1"/>
      <c r="K789" s="1"/>
      <c r="L789" s="1"/>
      <c r="M789" s="8"/>
    </row>
    <row r="790" spans="3:13" x14ac:dyDescent="0.25">
      <c r="C790" s="1">
        <v>1137</v>
      </c>
      <c r="D790" s="1">
        <v>3.5559837820000002</v>
      </c>
      <c r="E790" s="1">
        <v>97.023750309999997</v>
      </c>
      <c r="F790" s="1"/>
      <c r="G790" s="1"/>
      <c r="H790" s="1"/>
      <c r="I790" s="1"/>
      <c r="J790" s="1"/>
      <c r="K790" s="1"/>
      <c r="L790" s="1"/>
      <c r="M790" s="8"/>
    </row>
    <row r="791" spans="3:13" x14ac:dyDescent="0.25">
      <c r="C791" s="1">
        <v>1138</v>
      </c>
      <c r="D791" s="1">
        <v>3.551881313</v>
      </c>
      <c r="E791" s="1">
        <v>97.124626160000005</v>
      </c>
      <c r="F791" s="1"/>
      <c r="G791" s="1"/>
      <c r="H791" s="1"/>
      <c r="I791" s="1"/>
      <c r="J791" s="1"/>
      <c r="K791" s="1"/>
      <c r="L791" s="1"/>
      <c r="M791" s="1"/>
    </row>
    <row r="792" spans="3:13" x14ac:dyDescent="0.25">
      <c r="C792" s="1">
        <v>1139</v>
      </c>
      <c r="D792" s="1">
        <v>3.5398650169999999</v>
      </c>
      <c r="E792" s="1">
        <v>96.991050720000004</v>
      </c>
      <c r="F792" s="1"/>
      <c r="G792" s="1"/>
      <c r="H792" s="1"/>
      <c r="I792" s="1"/>
      <c r="J792" s="1"/>
      <c r="K792" s="1"/>
      <c r="L792" s="1"/>
      <c r="M792" s="1"/>
    </row>
    <row r="793" spans="3:13" x14ac:dyDescent="0.25">
      <c r="C793" s="1">
        <v>1140</v>
      </c>
      <c r="D793" s="1">
        <v>3.5312705040000001</v>
      </c>
      <c r="E793" s="1">
        <v>97.064537049999998</v>
      </c>
      <c r="F793" s="1"/>
      <c r="G793" s="1"/>
      <c r="H793" s="1"/>
      <c r="I793" s="1"/>
      <c r="J793" s="1"/>
      <c r="K793" s="1"/>
      <c r="L793" s="1"/>
      <c r="M793" s="1"/>
    </row>
    <row r="794" spans="3:13" x14ac:dyDescent="0.25">
      <c r="C794" s="1">
        <v>1141</v>
      </c>
      <c r="D794" s="1">
        <v>3.5331807139999998</v>
      </c>
      <c r="E794" s="1">
        <v>97.076126099999996</v>
      </c>
      <c r="F794" s="1"/>
      <c r="G794" s="1"/>
      <c r="H794" s="1"/>
      <c r="I794" s="1"/>
      <c r="J794" s="1"/>
      <c r="K794" s="1"/>
      <c r="L794" s="1"/>
      <c r="M794" s="1"/>
    </row>
    <row r="795" spans="3:13" x14ac:dyDescent="0.25">
      <c r="C795" s="1">
        <v>1142</v>
      </c>
      <c r="D795" s="1">
        <v>3.531269312</v>
      </c>
      <c r="E795" s="1">
        <v>97.061050420000001</v>
      </c>
      <c r="F795" s="1"/>
      <c r="G795" s="1"/>
      <c r="H795" s="1"/>
      <c r="I795" s="1"/>
      <c r="J795" s="1"/>
      <c r="K795" s="1"/>
      <c r="L795" s="1"/>
      <c r="M795" s="1"/>
    </row>
    <row r="796" spans="3:13" x14ac:dyDescent="0.25">
      <c r="C796" s="1">
        <v>1143</v>
      </c>
      <c r="D796" s="1">
        <v>3.5318310259999999</v>
      </c>
      <c r="E796" s="1">
        <v>97.070068359999993</v>
      </c>
      <c r="F796" s="1"/>
      <c r="G796" s="1"/>
      <c r="H796" s="1"/>
      <c r="I796" s="1"/>
      <c r="J796" s="1"/>
      <c r="K796" s="1"/>
      <c r="L796" s="1"/>
      <c r="M796" s="1"/>
    </row>
    <row r="797" spans="3:13" x14ac:dyDescent="0.25">
      <c r="C797" s="1">
        <v>1144</v>
      </c>
      <c r="D797" s="1">
        <v>3.5353734490000002</v>
      </c>
      <c r="E797" s="1">
        <v>97.076133729999995</v>
      </c>
      <c r="F797" s="1"/>
      <c r="G797" s="1"/>
      <c r="H797" s="1"/>
      <c r="I797" s="1"/>
      <c r="J797" s="1"/>
      <c r="K797" s="1"/>
      <c r="L797" s="1"/>
      <c r="M797" s="8"/>
    </row>
    <row r="798" spans="3:13" x14ac:dyDescent="0.25">
      <c r="C798" s="1">
        <v>1145</v>
      </c>
      <c r="D798" s="1">
        <v>3.5418207650000002</v>
      </c>
      <c r="E798" s="1">
        <v>97.094642640000004</v>
      </c>
      <c r="F798" s="1"/>
      <c r="G798" s="1"/>
      <c r="H798" s="1"/>
      <c r="I798" s="1"/>
      <c r="J798" s="1"/>
      <c r="K798" s="1"/>
      <c r="L798" s="1"/>
      <c r="M798" s="8"/>
    </row>
    <row r="799" spans="3:13" x14ac:dyDescent="0.25">
      <c r="C799" s="1">
        <v>1146</v>
      </c>
      <c r="D799" s="1">
        <v>3.5424575809999999</v>
      </c>
      <c r="E799" s="1">
        <v>97.092773440000002</v>
      </c>
      <c r="F799" s="1"/>
      <c r="G799" s="1"/>
      <c r="H799" s="1"/>
      <c r="I799" s="1"/>
      <c r="J799" s="1"/>
      <c r="K799" s="1"/>
      <c r="L799" s="1"/>
      <c r="M799" s="8"/>
    </row>
    <row r="800" spans="3:13" x14ac:dyDescent="0.25">
      <c r="C800" s="1">
        <v>1147</v>
      </c>
      <c r="D800" s="1">
        <v>3.5438656810000002</v>
      </c>
      <c r="E800" s="1">
        <v>97.071441649999997</v>
      </c>
      <c r="F800" s="1"/>
      <c r="G800" s="1"/>
      <c r="H800" s="1"/>
      <c r="I800" s="1"/>
      <c r="J800" s="1"/>
      <c r="K800" s="1"/>
      <c r="L800" s="1"/>
      <c r="M800" s="8"/>
    </row>
    <row r="801" spans="3:13" x14ac:dyDescent="0.25">
      <c r="C801" s="1">
        <v>1148</v>
      </c>
      <c r="D801" s="1">
        <v>3.5502500530000001</v>
      </c>
      <c r="E801" s="1">
        <v>97.108428959999998</v>
      </c>
      <c r="F801" s="1"/>
      <c r="G801" s="1"/>
      <c r="H801" s="1"/>
      <c r="I801" s="1"/>
      <c r="J801" s="1"/>
      <c r="K801" s="1"/>
      <c r="L801" s="1"/>
      <c r="M801" s="8"/>
    </row>
    <row r="802" spans="3:13" x14ac:dyDescent="0.25">
      <c r="C802" s="1">
        <v>1149</v>
      </c>
      <c r="D802" s="1">
        <v>3.5577404499999998</v>
      </c>
      <c r="E802" s="1">
        <v>97.087837219999997</v>
      </c>
      <c r="F802" s="1"/>
      <c r="G802" s="1"/>
      <c r="H802" s="1"/>
      <c r="I802" s="1"/>
      <c r="J802" s="1"/>
      <c r="K802" s="1"/>
      <c r="L802" s="1"/>
      <c r="M802" s="8"/>
    </row>
    <row r="803" spans="3:13" x14ac:dyDescent="0.25">
      <c r="C803" s="1">
        <v>1150</v>
      </c>
      <c r="D803" s="1">
        <v>3.5656809809999999</v>
      </c>
      <c r="E803" s="1">
        <v>97.069854739999997</v>
      </c>
      <c r="F803" s="1"/>
      <c r="G803" s="1"/>
      <c r="H803" s="1"/>
      <c r="I803" s="1"/>
      <c r="J803" s="1"/>
      <c r="K803" s="1"/>
      <c r="L803" s="1"/>
      <c r="M803" s="8"/>
    </row>
    <row r="804" spans="3:13" x14ac:dyDescent="0.25">
      <c r="C804" s="1">
        <v>1151</v>
      </c>
      <c r="D804" s="1">
        <v>3.575942993</v>
      </c>
      <c r="E804" s="1">
        <v>97.091110229999998</v>
      </c>
      <c r="F804" s="1"/>
      <c r="G804" s="1"/>
      <c r="H804" s="1"/>
      <c r="I804" s="1"/>
      <c r="J804" s="1"/>
      <c r="K804" s="1"/>
      <c r="L804" s="1"/>
      <c r="M804" s="8"/>
    </row>
    <row r="805" spans="3:13" x14ac:dyDescent="0.25">
      <c r="C805" s="1">
        <v>1152</v>
      </c>
      <c r="D805" s="1">
        <v>3.5777051449999999</v>
      </c>
      <c r="E805" s="1">
        <v>97.083030699999995</v>
      </c>
      <c r="F805" s="1"/>
      <c r="G805" s="1"/>
      <c r="H805" s="1"/>
      <c r="I805" s="1"/>
      <c r="J805" s="1"/>
      <c r="K805" s="1"/>
      <c r="L805" s="1"/>
      <c r="M805" s="8"/>
    </row>
    <row r="806" spans="3:13" x14ac:dyDescent="0.25">
      <c r="C806" s="1">
        <v>1153</v>
      </c>
      <c r="D806" s="1">
        <v>3.5871076579999999</v>
      </c>
      <c r="E806" s="1">
        <v>97.066673280000003</v>
      </c>
      <c r="F806" s="1"/>
      <c r="G806" s="1"/>
      <c r="H806" s="1"/>
      <c r="I806" s="1"/>
      <c r="J806" s="1"/>
      <c r="K806" s="1"/>
      <c r="L806" s="1"/>
      <c r="M806" s="8"/>
    </row>
    <row r="807" spans="3:13" x14ac:dyDescent="0.25">
      <c r="C807" s="1">
        <v>1154</v>
      </c>
      <c r="D807" s="1">
        <v>3.5903737549999999</v>
      </c>
      <c r="E807" s="1">
        <v>97.07296753</v>
      </c>
      <c r="F807" s="1"/>
      <c r="G807" s="1"/>
      <c r="H807" s="1"/>
      <c r="I807" s="1"/>
      <c r="J807" s="1"/>
      <c r="K807" s="1"/>
      <c r="L807" s="1"/>
      <c r="M807" s="8"/>
    </row>
    <row r="808" spans="3:13" x14ac:dyDescent="0.25">
      <c r="C808" s="1">
        <v>1155</v>
      </c>
      <c r="D808" s="1">
        <v>3.5934324260000001</v>
      </c>
      <c r="E808" s="1">
        <v>97.070243840000003</v>
      </c>
      <c r="F808" s="1"/>
      <c r="G808" s="1"/>
      <c r="H808" s="1"/>
      <c r="I808" s="1"/>
      <c r="J808" s="1"/>
      <c r="K808" s="1"/>
      <c r="L808" s="1"/>
      <c r="M808" s="8"/>
    </row>
    <row r="809" spans="3:13" x14ac:dyDescent="0.25">
      <c r="C809" s="1">
        <v>1156</v>
      </c>
      <c r="D809" s="1">
        <v>3.6020472049999999</v>
      </c>
      <c r="E809" s="1">
        <v>97.041282649999999</v>
      </c>
      <c r="F809" s="1"/>
      <c r="G809" s="1"/>
      <c r="H809" s="1"/>
      <c r="I809" s="1"/>
      <c r="J809" s="1"/>
      <c r="K809" s="1"/>
      <c r="L809" s="1"/>
      <c r="M809" s="8"/>
    </row>
    <row r="810" spans="3:13" x14ac:dyDescent="0.25">
      <c r="C810" s="1">
        <v>1157</v>
      </c>
      <c r="D810" s="1">
        <v>3.6038837429999999</v>
      </c>
      <c r="E810" s="1">
        <v>97.047874449999995</v>
      </c>
      <c r="F810" s="1"/>
      <c r="G810" s="1"/>
      <c r="H810" s="1"/>
      <c r="I810" s="1"/>
      <c r="J810" s="1"/>
      <c r="K810" s="1"/>
      <c r="L810" s="1"/>
      <c r="M810" s="8"/>
    </row>
    <row r="811" spans="3:13" x14ac:dyDescent="0.25">
      <c r="C811" s="1">
        <v>1158</v>
      </c>
      <c r="D811" s="1">
        <v>3.6101379389999999</v>
      </c>
      <c r="E811" s="1">
        <v>97.128929139999997</v>
      </c>
      <c r="F811" s="1"/>
      <c r="G811" s="1"/>
      <c r="H811" s="1"/>
      <c r="I811" s="1"/>
      <c r="J811" s="1"/>
      <c r="K811" s="1"/>
      <c r="L811" s="1"/>
      <c r="M811" s="8"/>
    </row>
    <row r="812" spans="3:13" x14ac:dyDescent="0.25">
      <c r="C812" s="1">
        <v>1159</v>
      </c>
      <c r="D812" s="1">
        <v>3.6138634679999999</v>
      </c>
      <c r="E812" s="1">
        <v>97.063201899999996</v>
      </c>
      <c r="F812" s="1"/>
      <c r="G812" s="1"/>
      <c r="H812" s="1"/>
      <c r="I812" s="1"/>
      <c r="J812" s="1"/>
      <c r="K812" s="1"/>
      <c r="L812" s="1"/>
      <c r="M812" s="8"/>
    </row>
    <row r="813" spans="3:13" x14ac:dyDescent="0.25">
      <c r="C813" s="1">
        <v>1160</v>
      </c>
      <c r="D813" s="1">
        <v>3.6238768100000001</v>
      </c>
      <c r="E813" s="1">
        <v>97.059143070000005</v>
      </c>
      <c r="F813" s="1"/>
      <c r="G813" s="1"/>
      <c r="H813" s="1"/>
      <c r="I813" s="1"/>
      <c r="J813" s="1"/>
      <c r="K813" s="1"/>
      <c r="L813" s="1"/>
      <c r="M813" s="8"/>
    </row>
    <row r="814" spans="3:13" x14ac:dyDescent="0.25">
      <c r="C814" s="1">
        <v>1161</v>
      </c>
      <c r="D814" s="1">
        <v>3.629587173</v>
      </c>
      <c r="E814" s="1">
        <v>97.080451969999999</v>
      </c>
      <c r="F814" s="1"/>
      <c r="G814" s="1"/>
      <c r="H814" s="1"/>
      <c r="I814" s="1"/>
      <c r="J814" s="1"/>
      <c r="K814" s="1"/>
      <c r="L814" s="1"/>
      <c r="M814" s="1"/>
    </row>
    <row r="815" spans="3:13" x14ac:dyDescent="0.25">
      <c r="C815" s="1">
        <v>1162</v>
      </c>
      <c r="D815" s="1">
        <v>3.6350660320000001</v>
      </c>
      <c r="E815" s="1">
        <v>97.083068850000004</v>
      </c>
      <c r="F815" s="1"/>
      <c r="G815" s="1"/>
      <c r="H815" s="1"/>
      <c r="I815" s="1"/>
      <c r="J815" s="1"/>
      <c r="K815" s="1"/>
      <c r="L815" s="1"/>
      <c r="M815" s="1"/>
    </row>
    <row r="816" spans="3:13" x14ac:dyDescent="0.25">
      <c r="C816" s="1">
        <v>1163</v>
      </c>
      <c r="D816" s="1">
        <v>3.6400332450000001</v>
      </c>
      <c r="E816" s="1">
        <v>97.044822690000004</v>
      </c>
      <c r="F816" s="1"/>
      <c r="G816" s="1"/>
      <c r="H816" s="1"/>
      <c r="I816" s="1"/>
      <c r="J816" s="1"/>
      <c r="K816" s="1"/>
      <c r="L816" s="1"/>
      <c r="M816" s="1"/>
    </row>
    <row r="817" spans="3:13" x14ac:dyDescent="0.25">
      <c r="C817" s="1">
        <v>1164</v>
      </c>
      <c r="D817" s="1">
        <v>3.6490910049999998</v>
      </c>
      <c r="E817" s="1">
        <v>97.034454350000004</v>
      </c>
      <c r="F817" s="1"/>
      <c r="G817" s="1"/>
      <c r="H817" s="1"/>
      <c r="I817" s="1"/>
      <c r="J817" s="1"/>
      <c r="K817" s="1"/>
      <c r="L817" s="1"/>
      <c r="M817" s="1"/>
    </row>
    <row r="818" spans="3:13" x14ac:dyDescent="0.25">
      <c r="C818" s="1">
        <v>1165</v>
      </c>
      <c r="D818" s="1">
        <v>3.6620452399999999</v>
      </c>
      <c r="E818" s="1">
        <v>97.048965449999997</v>
      </c>
      <c r="F818" s="1"/>
      <c r="G818" s="1"/>
      <c r="H818" s="1"/>
      <c r="I818" s="1"/>
      <c r="J818" s="1"/>
      <c r="K818" s="1"/>
      <c r="L818" s="1"/>
      <c r="M818" s="1"/>
    </row>
    <row r="819" spans="3:13" x14ac:dyDescent="0.25">
      <c r="C819" s="1">
        <v>1166</v>
      </c>
      <c r="D819" s="1">
        <v>3.669059753</v>
      </c>
      <c r="E819" s="1">
        <v>97.085136410000004</v>
      </c>
      <c r="F819" s="1"/>
      <c r="G819" s="1"/>
      <c r="H819" s="1"/>
      <c r="I819" s="1"/>
      <c r="J819" s="1"/>
      <c r="K819" s="1"/>
      <c r="L819" s="1"/>
      <c r="M819" s="1"/>
    </row>
    <row r="820" spans="3:13" x14ac:dyDescent="0.25">
      <c r="C820" s="1">
        <v>1167</v>
      </c>
      <c r="D820" s="1">
        <v>3.6801428789999999</v>
      </c>
      <c r="E820" s="1">
        <v>97.01909637</v>
      </c>
      <c r="F820" s="1"/>
      <c r="G820" s="1"/>
      <c r="H820" s="1"/>
      <c r="I820" s="1"/>
      <c r="J820" s="1"/>
      <c r="K820" s="1"/>
      <c r="L820" s="1"/>
      <c r="M820" s="1"/>
    </row>
    <row r="821" spans="3:13" x14ac:dyDescent="0.25">
      <c r="C821" s="1">
        <v>1168</v>
      </c>
      <c r="D821" s="1">
        <v>3.6976265910000001</v>
      </c>
      <c r="E821" s="1">
        <v>97.018188480000006</v>
      </c>
      <c r="F821" s="1"/>
      <c r="G821" s="1"/>
      <c r="H821" s="1"/>
      <c r="I821" s="1"/>
      <c r="J821" s="1"/>
      <c r="K821" s="1"/>
      <c r="L821" s="1"/>
      <c r="M821" s="1"/>
    </row>
    <row r="822" spans="3:13" x14ac:dyDescent="0.25">
      <c r="C822" s="1">
        <v>1169</v>
      </c>
      <c r="D822" s="1">
        <v>3.7055172920000001</v>
      </c>
      <c r="E822" s="1">
        <v>97.002998349999999</v>
      </c>
      <c r="F822" s="1"/>
      <c r="G822" s="1"/>
      <c r="H822" s="1"/>
      <c r="I822" s="1"/>
      <c r="J822" s="1"/>
      <c r="K822" s="1"/>
      <c r="L822" s="1"/>
      <c r="M822" s="1"/>
    </row>
    <row r="823" spans="3:13" x14ac:dyDescent="0.25">
      <c r="C823" s="1">
        <v>1170</v>
      </c>
      <c r="D823" s="1">
        <v>3.725879908</v>
      </c>
      <c r="E823" s="1">
        <v>97.028129579999998</v>
      </c>
      <c r="F823" s="1"/>
      <c r="G823" s="1"/>
      <c r="H823" s="1"/>
      <c r="I823" s="1"/>
      <c r="J823" s="1"/>
      <c r="K823" s="1"/>
      <c r="L823" s="1"/>
      <c r="M823" s="8"/>
    </row>
    <row r="824" spans="3:13" x14ac:dyDescent="0.25">
      <c r="C824" s="1">
        <v>1171</v>
      </c>
      <c r="D824" s="1">
        <v>3.740353823</v>
      </c>
      <c r="E824" s="1">
        <v>96.957260129999995</v>
      </c>
      <c r="F824" s="1"/>
      <c r="G824" s="1"/>
      <c r="H824" s="1"/>
      <c r="I824" s="1"/>
      <c r="J824" s="1"/>
      <c r="K824" s="1"/>
      <c r="L824" s="1"/>
      <c r="M824" s="8"/>
    </row>
    <row r="825" spans="3:13" x14ac:dyDescent="0.25">
      <c r="C825" s="1">
        <v>1172</v>
      </c>
      <c r="D825" s="1">
        <v>3.7528507709999999</v>
      </c>
      <c r="E825" s="1">
        <v>96.972816469999998</v>
      </c>
      <c r="F825" s="1"/>
      <c r="G825" s="1"/>
      <c r="H825" s="1"/>
      <c r="I825" s="1"/>
      <c r="J825" s="1"/>
      <c r="K825" s="1"/>
      <c r="L825" s="1"/>
      <c r="M825" s="8"/>
    </row>
    <row r="826" spans="3:13" x14ac:dyDescent="0.25">
      <c r="C826" s="1">
        <v>1173</v>
      </c>
      <c r="D826" s="1">
        <v>3.7642331119999999</v>
      </c>
      <c r="E826" s="1">
        <v>96.978981020000006</v>
      </c>
      <c r="F826" s="1"/>
      <c r="G826" s="1"/>
      <c r="H826" s="1"/>
      <c r="I826" s="1"/>
      <c r="J826" s="1"/>
      <c r="K826" s="1"/>
      <c r="L826" s="1"/>
      <c r="M826" s="8"/>
    </row>
    <row r="827" spans="3:13" x14ac:dyDescent="0.25">
      <c r="C827" s="1">
        <v>1174</v>
      </c>
      <c r="D827" s="1">
        <v>3.7776119709999998</v>
      </c>
      <c r="E827" s="1">
        <v>96.98842621</v>
      </c>
      <c r="F827" s="1"/>
      <c r="G827" s="1"/>
      <c r="H827" s="1"/>
      <c r="I827" s="1"/>
      <c r="J827" s="1"/>
      <c r="K827" s="1"/>
      <c r="L827" s="1"/>
      <c r="M827" s="8"/>
    </row>
    <row r="828" spans="3:13" x14ac:dyDescent="0.25">
      <c r="C828" s="1">
        <v>1175</v>
      </c>
      <c r="D828" s="1">
        <v>3.7900886539999998</v>
      </c>
      <c r="E828" s="1">
        <v>96.984169010000002</v>
      </c>
      <c r="F828" s="1"/>
      <c r="G828" s="1"/>
      <c r="H828" s="1"/>
      <c r="I828" s="1"/>
      <c r="J828" s="1"/>
      <c r="K828" s="1"/>
      <c r="L828" s="1"/>
      <c r="M828" s="8"/>
    </row>
    <row r="829" spans="3:13" x14ac:dyDescent="0.25">
      <c r="C829" s="1">
        <v>1176</v>
      </c>
      <c r="D829" s="1">
        <v>3.7993929390000001</v>
      </c>
      <c r="E829" s="1">
        <v>96.896377560000005</v>
      </c>
      <c r="F829" s="1"/>
      <c r="G829" s="1"/>
      <c r="H829" s="1"/>
      <c r="I829" s="1"/>
      <c r="J829" s="1"/>
      <c r="K829" s="1"/>
      <c r="L829" s="1"/>
      <c r="M829" s="8"/>
    </row>
    <row r="830" spans="3:13" x14ac:dyDescent="0.25">
      <c r="C830" s="1">
        <v>1177</v>
      </c>
      <c r="D830" s="1">
        <v>3.808253288</v>
      </c>
      <c r="E830" s="1">
        <v>96.903190609999996</v>
      </c>
      <c r="F830" s="1"/>
      <c r="G830" s="1"/>
      <c r="H830" s="1"/>
      <c r="I830" s="1"/>
      <c r="J830" s="1"/>
      <c r="K830" s="1"/>
      <c r="L830" s="1"/>
      <c r="M830" s="8"/>
    </row>
    <row r="831" spans="3:13" x14ac:dyDescent="0.25">
      <c r="C831" s="1">
        <v>1178</v>
      </c>
      <c r="D831" s="1">
        <v>3.8199079039999999</v>
      </c>
      <c r="E831" s="1">
        <v>96.942588810000004</v>
      </c>
      <c r="F831" s="1"/>
      <c r="G831" s="1"/>
      <c r="H831" s="1"/>
      <c r="I831" s="1"/>
      <c r="J831" s="1"/>
      <c r="K831" s="1"/>
      <c r="L831" s="1"/>
      <c r="M831" s="8"/>
    </row>
    <row r="832" spans="3:13" x14ac:dyDescent="0.25">
      <c r="C832" s="1">
        <v>1179</v>
      </c>
      <c r="D832" s="1">
        <v>3.8233015539999999</v>
      </c>
      <c r="E832" s="1">
        <v>96.935317990000001</v>
      </c>
      <c r="F832" s="1"/>
      <c r="G832" s="1"/>
      <c r="H832" s="1"/>
      <c r="I832" s="1"/>
      <c r="J832" s="1"/>
      <c r="K832" s="1"/>
      <c r="L832" s="1"/>
      <c r="M832" s="8"/>
    </row>
    <row r="833" spans="3:13" x14ac:dyDescent="0.25">
      <c r="C833" s="1">
        <v>1180</v>
      </c>
      <c r="D833" s="1">
        <v>3.8272664550000002</v>
      </c>
      <c r="E833" s="1">
        <v>96.984359740000002</v>
      </c>
      <c r="F833" s="1"/>
      <c r="G833" s="1"/>
      <c r="H833" s="1"/>
      <c r="I833" s="1"/>
      <c r="J833" s="1"/>
      <c r="K833" s="1"/>
      <c r="L833" s="1"/>
      <c r="M833" s="8"/>
    </row>
    <row r="834" spans="3:13" x14ac:dyDescent="0.25">
      <c r="C834" s="1">
        <v>1181</v>
      </c>
      <c r="D834" s="1">
        <v>3.8233194350000002</v>
      </c>
      <c r="E834" s="1">
        <v>96.926094059999997</v>
      </c>
      <c r="F834" s="1"/>
      <c r="G834" s="1"/>
      <c r="H834" s="1"/>
      <c r="I834" s="1"/>
      <c r="J834" s="1"/>
      <c r="K834" s="1"/>
      <c r="L834" s="1"/>
      <c r="M834" s="8"/>
    </row>
    <row r="835" spans="3:13" x14ac:dyDescent="0.25">
      <c r="C835" s="1">
        <v>1182</v>
      </c>
      <c r="D835" s="1">
        <v>3.8273725509999998</v>
      </c>
      <c r="E835" s="1">
        <v>96.874107359999996</v>
      </c>
      <c r="F835" s="1"/>
      <c r="G835" s="1"/>
      <c r="H835" s="1"/>
      <c r="I835" s="1"/>
      <c r="J835" s="1"/>
      <c r="K835" s="1"/>
      <c r="L835" s="1"/>
      <c r="M835" s="8"/>
    </row>
    <row r="836" spans="3:13" x14ac:dyDescent="0.25">
      <c r="C836" s="1">
        <v>1183</v>
      </c>
      <c r="D836" s="1">
        <v>3.8254895210000002</v>
      </c>
      <c r="E836" s="1">
        <v>96.933105470000001</v>
      </c>
      <c r="F836" s="1"/>
      <c r="G836" s="1"/>
      <c r="H836" s="1"/>
      <c r="I836" s="1"/>
      <c r="J836" s="1"/>
      <c r="K836" s="1"/>
      <c r="L836" s="1"/>
      <c r="M836" s="1"/>
    </row>
    <row r="837" spans="3:13" x14ac:dyDescent="0.25">
      <c r="C837" s="1">
        <v>1184</v>
      </c>
      <c r="D837" s="1">
        <v>3.8190226549999999</v>
      </c>
      <c r="E837" s="1">
        <v>96.941131589999998</v>
      </c>
      <c r="F837" s="1"/>
      <c r="G837" s="1"/>
      <c r="H837" s="1"/>
      <c r="I837" s="1"/>
      <c r="J837" s="1"/>
      <c r="K837" s="1"/>
      <c r="L837" s="1"/>
      <c r="M837" s="1"/>
    </row>
    <row r="838" spans="3:13" x14ac:dyDescent="0.25">
      <c r="C838" s="1">
        <v>1185</v>
      </c>
      <c r="D838" s="1">
        <v>3.8156204219999998</v>
      </c>
      <c r="E838" s="1">
        <v>96.970130920000003</v>
      </c>
      <c r="F838" s="1"/>
      <c r="G838" s="1"/>
      <c r="H838" s="1"/>
      <c r="I838" s="1"/>
      <c r="J838" s="1"/>
      <c r="K838" s="1"/>
      <c r="L838" s="1"/>
      <c r="M838" s="1"/>
    </row>
    <row r="839" spans="3:13" x14ac:dyDescent="0.25">
      <c r="C839" s="1">
        <v>1186</v>
      </c>
      <c r="D839" s="1">
        <v>3.803022146</v>
      </c>
      <c r="E839" s="1">
        <v>96.987281800000005</v>
      </c>
      <c r="F839" s="1"/>
      <c r="G839" s="1"/>
      <c r="H839" s="1"/>
      <c r="I839" s="1"/>
      <c r="J839" s="1"/>
      <c r="K839" s="1"/>
      <c r="L839" s="1"/>
      <c r="M839" s="8"/>
    </row>
    <row r="840" spans="3:13" x14ac:dyDescent="0.25">
      <c r="C840" s="1">
        <v>1187</v>
      </c>
      <c r="D840" s="1">
        <v>3.790497303</v>
      </c>
      <c r="E840" s="1">
        <v>96.943061830000005</v>
      </c>
      <c r="F840" s="1"/>
      <c r="G840" s="1"/>
      <c r="H840" s="1"/>
      <c r="I840" s="1"/>
      <c r="J840" s="1"/>
      <c r="K840" s="1"/>
      <c r="L840" s="1"/>
      <c r="M840" s="8"/>
    </row>
    <row r="841" spans="3:13" x14ac:dyDescent="0.25">
      <c r="C841" s="1">
        <v>1188</v>
      </c>
      <c r="D841" s="1">
        <v>3.783188343</v>
      </c>
      <c r="E841" s="1">
        <v>96.976814270000006</v>
      </c>
      <c r="F841" s="1"/>
      <c r="G841" s="1"/>
      <c r="H841" s="1"/>
      <c r="I841" s="1"/>
      <c r="J841" s="1"/>
      <c r="K841" s="1"/>
      <c r="L841" s="1"/>
      <c r="M841" s="8"/>
    </row>
    <row r="842" spans="3:13" x14ac:dyDescent="0.25">
      <c r="C842" s="1">
        <v>1189</v>
      </c>
      <c r="D842" s="1">
        <v>3.7713210579999998</v>
      </c>
      <c r="E842" s="1">
        <v>96.994300839999994</v>
      </c>
      <c r="F842" s="1"/>
      <c r="G842" s="1"/>
      <c r="H842" s="1"/>
      <c r="I842" s="1"/>
      <c r="J842" s="1"/>
      <c r="K842" s="1"/>
      <c r="L842" s="1"/>
      <c r="M842" s="8"/>
    </row>
    <row r="843" spans="3:13" x14ac:dyDescent="0.25">
      <c r="C843" s="1">
        <v>1190</v>
      </c>
      <c r="D843" s="1">
        <v>3.7617914680000002</v>
      </c>
      <c r="E843" s="1">
        <v>97.03062439</v>
      </c>
      <c r="F843" s="1"/>
      <c r="G843" s="1"/>
      <c r="H843" s="1"/>
      <c r="I843" s="1"/>
      <c r="J843" s="1"/>
      <c r="K843" s="1"/>
      <c r="L843" s="1"/>
      <c r="M843" s="8"/>
    </row>
    <row r="844" spans="3:13" x14ac:dyDescent="0.25">
      <c r="C844" s="1">
        <v>1191</v>
      </c>
      <c r="D844" s="1">
        <v>3.7487168309999999</v>
      </c>
      <c r="E844" s="1">
        <v>97.048072809999994</v>
      </c>
      <c r="F844" s="1"/>
      <c r="G844" s="1"/>
      <c r="H844" s="1"/>
      <c r="I844" s="1"/>
      <c r="J844" s="1"/>
      <c r="K844" s="1"/>
      <c r="L844" s="1"/>
      <c r="M844" s="8"/>
    </row>
    <row r="845" spans="3:13" x14ac:dyDescent="0.25">
      <c r="C845" s="1">
        <v>1192</v>
      </c>
      <c r="D845" s="1">
        <v>3.7401502130000002</v>
      </c>
      <c r="E845" s="1">
        <v>97.026664729999993</v>
      </c>
      <c r="F845" s="1"/>
      <c r="G845" s="1"/>
      <c r="H845" s="1"/>
      <c r="I845" s="1"/>
      <c r="J845" s="1"/>
      <c r="K845" s="1"/>
      <c r="L845" s="1"/>
      <c r="M845" s="8"/>
    </row>
    <row r="846" spans="3:13" x14ac:dyDescent="0.25">
      <c r="C846" s="1">
        <v>1193</v>
      </c>
      <c r="D846" s="1">
        <v>3.7279028890000001</v>
      </c>
      <c r="E846" s="1">
        <v>97.052726750000005</v>
      </c>
      <c r="F846" s="1"/>
      <c r="G846" s="1"/>
      <c r="H846" s="1"/>
      <c r="I846" s="1"/>
      <c r="J846" s="1"/>
      <c r="K846" s="1"/>
      <c r="L846" s="1"/>
      <c r="M846" s="1"/>
    </row>
    <row r="847" spans="3:13" x14ac:dyDescent="0.25">
      <c r="C847" s="1">
        <v>1194</v>
      </c>
      <c r="D847" s="1">
        <v>3.7210648059999998</v>
      </c>
      <c r="E847" s="1">
        <v>97.078216549999993</v>
      </c>
      <c r="F847" s="1"/>
      <c r="G847" s="1"/>
      <c r="H847" s="1"/>
      <c r="I847" s="1"/>
      <c r="J847" s="1"/>
      <c r="K847" s="1"/>
      <c r="L847" s="1"/>
      <c r="M847" s="1"/>
    </row>
    <row r="848" spans="3:13" x14ac:dyDescent="0.25">
      <c r="C848" s="1">
        <v>1195</v>
      </c>
      <c r="D848" s="1">
        <v>3.710925102</v>
      </c>
      <c r="E848" s="1">
        <v>97.114112849999998</v>
      </c>
      <c r="F848" s="1"/>
      <c r="G848" s="1"/>
      <c r="H848" s="1"/>
      <c r="I848" s="1"/>
      <c r="J848" s="1"/>
      <c r="K848" s="1"/>
      <c r="L848" s="1"/>
      <c r="M848" s="1"/>
    </row>
    <row r="849" spans="3:13" x14ac:dyDescent="0.25">
      <c r="C849" s="1">
        <v>1196</v>
      </c>
      <c r="D849" s="1">
        <v>3.7038712500000002</v>
      </c>
      <c r="E849" s="1">
        <v>97.098724369999999</v>
      </c>
      <c r="F849" s="1"/>
      <c r="G849" s="1"/>
      <c r="H849" s="1"/>
      <c r="I849" s="1"/>
      <c r="J849" s="1"/>
      <c r="K849" s="1"/>
      <c r="L849" s="1"/>
      <c r="M849" s="1"/>
    </row>
    <row r="850" spans="3:13" x14ac:dyDescent="0.25">
      <c r="C850" s="1">
        <v>1197</v>
      </c>
      <c r="D850" s="1">
        <v>3.6936264040000002</v>
      </c>
      <c r="E850" s="1">
        <v>97.087738040000005</v>
      </c>
      <c r="F850" s="1"/>
      <c r="G850" s="1"/>
      <c r="H850" s="1"/>
      <c r="I850" s="1"/>
      <c r="J850" s="1"/>
      <c r="K850" s="1"/>
      <c r="L850" s="1"/>
      <c r="M850" s="1"/>
    </row>
    <row r="851" spans="3:13" x14ac:dyDescent="0.25">
      <c r="C851" s="1">
        <v>1198</v>
      </c>
      <c r="D851" s="1">
        <v>3.688099861</v>
      </c>
      <c r="E851" s="1">
        <v>97.099342350000001</v>
      </c>
      <c r="F851" s="1"/>
      <c r="G851" s="1"/>
      <c r="H851" s="1"/>
      <c r="I851" s="1"/>
      <c r="J851" s="1"/>
      <c r="K851" s="1"/>
      <c r="L851" s="1"/>
      <c r="M851" s="1"/>
    </row>
    <row r="852" spans="3:13" x14ac:dyDescent="0.25">
      <c r="C852" s="1">
        <v>1199</v>
      </c>
      <c r="D852" s="1">
        <v>3.6791429519999999</v>
      </c>
      <c r="E852" s="1">
        <v>97.119644170000001</v>
      </c>
      <c r="F852" s="1"/>
      <c r="G852" s="1"/>
      <c r="H852" s="1"/>
      <c r="I852" s="1"/>
      <c r="J852" s="1"/>
      <c r="K852" s="1"/>
      <c r="L852" s="1"/>
      <c r="M852" s="1"/>
    </row>
    <row r="853" spans="3:13" x14ac:dyDescent="0.25">
      <c r="C853" s="1">
        <v>1200</v>
      </c>
      <c r="D853" s="1">
        <v>3.6707541940000001</v>
      </c>
      <c r="E853" s="1">
        <v>97.141662600000004</v>
      </c>
      <c r="F853" s="1"/>
      <c r="G853" s="1"/>
      <c r="H853" s="1"/>
      <c r="I853" s="1"/>
      <c r="J853" s="1"/>
      <c r="K853" s="1"/>
      <c r="L853" s="1"/>
      <c r="M853" s="1"/>
    </row>
    <row r="854" spans="3:13" x14ac:dyDescent="0.25">
      <c r="C854" s="1">
        <v>1201</v>
      </c>
      <c r="D854" s="1">
        <v>3.663476229</v>
      </c>
      <c r="E854" s="1">
        <v>97.175735470000006</v>
      </c>
      <c r="F854" s="1"/>
      <c r="G854" s="1"/>
      <c r="H854" s="1"/>
      <c r="I854" s="1"/>
      <c r="J854" s="1"/>
      <c r="K854" s="1"/>
      <c r="L854" s="1"/>
      <c r="M854" s="1"/>
    </row>
    <row r="855" spans="3:13" x14ac:dyDescent="0.25">
      <c r="C855" s="1">
        <v>1202</v>
      </c>
      <c r="D855" s="1">
        <v>3.6519315240000001</v>
      </c>
      <c r="E855" s="1">
        <v>97.171714780000002</v>
      </c>
      <c r="F855" s="1"/>
      <c r="G855" s="1"/>
      <c r="H855" s="1"/>
      <c r="I855" s="1"/>
      <c r="J855" s="1"/>
      <c r="K855" s="1"/>
      <c r="L855" s="1"/>
      <c r="M855" s="1"/>
    </row>
    <row r="856" spans="3:13" x14ac:dyDescent="0.25">
      <c r="C856" s="1">
        <v>1203</v>
      </c>
      <c r="D856" s="1">
        <v>3.6353166099999998</v>
      </c>
      <c r="E856" s="1">
        <v>97.204071040000002</v>
      </c>
      <c r="F856" s="1"/>
      <c r="G856" s="1"/>
      <c r="H856" s="1"/>
      <c r="I856" s="1"/>
      <c r="J856" s="1"/>
      <c r="K856" s="1"/>
      <c r="L856" s="1"/>
      <c r="M856" s="1"/>
    </row>
    <row r="857" spans="3:13" x14ac:dyDescent="0.25">
      <c r="C857" s="1">
        <v>1204</v>
      </c>
      <c r="D857" s="1">
        <v>3.6278028490000001</v>
      </c>
      <c r="E857" s="1">
        <v>97.210403439999993</v>
      </c>
      <c r="F857" s="1"/>
      <c r="G857" s="1"/>
      <c r="H857" s="1"/>
      <c r="I857" s="1"/>
      <c r="J857" s="1"/>
      <c r="K857" s="1"/>
      <c r="L857" s="1"/>
      <c r="M857" s="1"/>
    </row>
    <row r="858" spans="3:13" x14ac:dyDescent="0.25">
      <c r="C858" s="1">
        <v>1205</v>
      </c>
      <c r="D858" s="1">
        <v>3.6139092449999999</v>
      </c>
      <c r="E858" s="1">
        <v>97.230628969999998</v>
      </c>
      <c r="F858" s="1"/>
      <c r="G858" s="1"/>
      <c r="H858" s="1"/>
      <c r="I858" s="1"/>
      <c r="J858" s="1"/>
      <c r="K858" s="1"/>
      <c r="L858" s="1"/>
      <c r="M858" s="1"/>
    </row>
    <row r="859" spans="3:13" x14ac:dyDescent="0.25">
      <c r="C859" s="1">
        <v>1206</v>
      </c>
      <c r="D859" s="1">
        <v>3.6003046040000002</v>
      </c>
      <c r="E859" s="1">
        <v>97.239746089999997</v>
      </c>
      <c r="F859" s="1"/>
      <c r="G859" s="1"/>
      <c r="H859" s="1"/>
      <c r="I859" s="1"/>
      <c r="J859" s="1"/>
      <c r="K859" s="1"/>
      <c r="L859" s="1"/>
      <c r="M859" s="8"/>
    </row>
    <row r="860" spans="3:13" x14ac:dyDescent="0.25">
      <c r="C860" s="1">
        <v>1207</v>
      </c>
      <c r="D860" s="1">
        <v>3.6037848000000001</v>
      </c>
      <c r="E860" s="1">
        <v>97.11950684</v>
      </c>
      <c r="F860" s="1"/>
      <c r="G860" s="1"/>
      <c r="H860" s="1"/>
      <c r="I860" s="1"/>
      <c r="J860" s="1"/>
      <c r="K860" s="1"/>
      <c r="L860" s="1"/>
      <c r="M860" s="8"/>
    </row>
    <row r="861" spans="3:13" x14ac:dyDescent="0.25">
      <c r="C861" s="1">
        <v>1208</v>
      </c>
      <c r="D861" s="1">
        <v>3.6087815760000002</v>
      </c>
      <c r="E861" s="1">
        <v>97.197463990000003</v>
      </c>
      <c r="F861" s="1"/>
      <c r="G861" s="1"/>
      <c r="H861" s="1"/>
      <c r="I861" s="1"/>
      <c r="J861" s="1"/>
      <c r="K861" s="1"/>
      <c r="L861" s="1"/>
      <c r="M861" s="8"/>
    </row>
    <row r="862" spans="3:13" x14ac:dyDescent="0.25">
      <c r="C862" s="1">
        <v>1209</v>
      </c>
      <c r="D862" s="1">
        <v>3.634622335</v>
      </c>
      <c r="E862" s="1">
        <v>97.203384400000004</v>
      </c>
      <c r="F862" s="1"/>
      <c r="G862" s="1"/>
      <c r="H862" s="1"/>
      <c r="I862" s="1"/>
      <c r="J862" s="1"/>
      <c r="K862" s="1"/>
      <c r="L862" s="1"/>
      <c r="M862" s="8"/>
    </row>
    <row r="863" spans="3:13" x14ac:dyDescent="0.25">
      <c r="C863" s="1">
        <v>1210</v>
      </c>
      <c r="D863" s="1">
        <v>3.6838014129999999</v>
      </c>
      <c r="E863" s="1">
        <v>97.158111570000003</v>
      </c>
      <c r="F863" s="1"/>
      <c r="G863" s="1"/>
      <c r="H863" s="1"/>
      <c r="I863" s="1"/>
      <c r="J863" s="1"/>
      <c r="K863" s="1"/>
      <c r="L863" s="1"/>
      <c r="M863" s="1"/>
    </row>
    <row r="864" spans="3:13" x14ac:dyDescent="0.25">
      <c r="C864" s="1">
        <v>1211</v>
      </c>
      <c r="D864" s="1">
        <v>3.7614324090000002</v>
      </c>
      <c r="E864" s="1">
        <v>97.079071040000002</v>
      </c>
      <c r="F864" s="1"/>
      <c r="G864" s="1"/>
      <c r="H864" s="1"/>
      <c r="I864" s="1"/>
      <c r="J864" s="1"/>
      <c r="K864" s="1"/>
      <c r="L864" s="1"/>
      <c r="M864" s="1"/>
    </row>
    <row r="865" spans="3:13" x14ac:dyDescent="0.25">
      <c r="C865" s="1">
        <v>1212</v>
      </c>
      <c r="D865" s="1">
        <v>3.8895959850000001</v>
      </c>
      <c r="E865" s="1">
        <v>96.918571470000003</v>
      </c>
      <c r="F865" s="1"/>
      <c r="G865" s="1"/>
      <c r="H865" s="1"/>
      <c r="I865" s="1"/>
      <c r="J865" s="1"/>
      <c r="K865" s="1"/>
      <c r="L865" s="1"/>
      <c r="M865" s="1"/>
    </row>
    <row r="866" spans="3:13" x14ac:dyDescent="0.25">
      <c r="C866" s="1">
        <v>1213</v>
      </c>
      <c r="D866" s="1">
        <v>4.0896430019999999</v>
      </c>
      <c r="E866" s="1">
        <v>96.951766969999994</v>
      </c>
      <c r="F866" s="1"/>
      <c r="G866" s="1"/>
      <c r="H866" s="1"/>
      <c r="I866" s="1"/>
      <c r="J866" s="1"/>
      <c r="K866" s="1"/>
      <c r="L866" s="1"/>
      <c r="M866" s="1"/>
    </row>
    <row r="867" spans="3:13" x14ac:dyDescent="0.25">
      <c r="C867" s="1">
        <v>1214</v>
      </c>
      <c r="D867" s="1">
        <v>4.3233251570000002</v>
      </c>
      <c r="E867" s="1">
        <v>96.509437559999995</v>
      </c>
      <c r="F867" s="1"/>
      <c r="G867" s="1"/>
      <c r="H867" s="1"/>
      <c r="I867" s="1"/>
      <c r="J867" s="1"/>
      <c r="K867" s="1"/>
      <c r="L867" s="1"/>
      <c r="M867" s="8"/>
    </row>
    <row r="868" spans="3:13" x14ac:dyDescent="0.25">
      <c r="C868" s="1">
        <v>1215</v>
      </c>
      <c r="D868" s="1">
        <v>4.6758480069999999</v>
      </c>
      <c r="E868" s="1">
        <v>96.171417239999997</v>
      </c>
      <c r="F868" s="1"/>
      <c r="G868" s="1"/>
      <c r="H868" s="1"/>
      <c r="I868" s="1"/>
      <c r="J868" s="1"/>
      <c r="K868" s="1"/>
      <c r="L868" s="1"/>
      <c r="M868" s="8"/>
    </row>
    <row r="869" spans="3:13" x14ac:dyDescent="0.25">
      <c r="C869" s="1">
        <v>1216</v>
      </c>
      <c r="D869" s="1">
        <v>5.1475582119999999</v>
      </c>
      <c r="E869" s="1">
        <v>95.685501099999996</v>
      </c>
      <c r="F869" s="1"/>
      <c r="G869" s="1"/>
      <c r="H869" s="1"/>
      <c r="I869" s="1"/>
      <c r="J869" s="1"/>
      <c r="K869" s="1"/>
      <c r="L869" s="1"/>
      <c r="M869" s="1"/>
    </row>
    <row r="870" spans="3:13" x14ac:dyDescent="0.25">
      <c r="C870" s="1">
        <v>1217</v>
      </c>
      <c r="D870" s="1">
        <v>5.7253336910000003</v>
      </c>
      <c r="E870" s="1">
        <v>95.140884400000004</v>
      </c>
      <c r="F870" s="1"/>
      <c r="G870" s="1"/>
      <c r="H870" s="1"/>
      <c r="I870" s="1"/>
      <c r="J870" s="1"/>
      <c r="K870" s="1"/>
      <c r="L870" s="1"/>
      <c r="M870" s="1"/>
    </row>
    <row r="871" spans="3:13" x14ac:dyDescent="0.25">
      <c r="C871" s="1">
        <v>1218</v>
      </c>
      <c r="D871" s="1">
        <v>6.4959154129999996</v>
      </c>
      <c r="E871" s="1">
        <v>94.327857969999997</v>
      </c>
      <c r="F871" s="1"/>
      <c r="G871" s="1"/>
      <c r="H871" s="1"/>
      <c r="I871" s="1"/>
      <c r="J871" s="1"/>
      <c r="K871" s="1"/>
      <c r="L871" s="1"/>
      <c r="M871" s="1"/>
    </row>
    <row r="872" spans="3:13" x14ac:dyDescent="0.25">
      <c r="C872" s="1">
        <v>1219</v>
      </c>
      <c r="D872" s="1">
        <v>7.451180935</v>
      </c>
      <c r="E872" s="1">
        <v>93.379905699999995</v>
      </c>
      <c r="F872" s="1"/>
      <c r="G872" s="1"/>
      <c r="H872" s="1"/>
      <c r="I872" s="1"/>
      <c r="J872" s="1"/>
      <c r="K872" s="1"/>
      <c r="L872" s="1"/>
      <c r="M872" s="8"/>
    </row>
    <row r="873" spans="3:13" x14ac:dyDescent="0.25">
      <c r="C873" s="1">
        <v>1220</v>
      </c>
      <c r="D873" s="1">
        <v>8.5748243330000005</v>
      </c>
      <c r="E873" s="1">
        <v>92.243431090000001</v>
      </c>
      <c r="F873" s="1"/>
      <c r="G873" s="1"/>
      <c r="H873" s="1"/>
      <c r="I873" s="1"/>
      <c r="J873" s="1"/>
      <c r="K873" s="1"/>
      <c r="L873" s="1"/>
      <c r="M873" s="8"/>
    </row>
    <row r="874" spans="3:13" x14ac:dyDescent="0.25">
      <c r="C874" s="1">
        <v>1221</v>
      </c>
      <c r="D874" s="1">
        <v>9.9276933669999998</v>
      </c>
      <c r="E874" s="1">
        <v>90.798225400000007</v>
      </c>
      <c r="F874" s="1"/>
      <c r="G874" s="1"/>
      <c r="H874" s="1"/>
      <c r="I874" s="1"/>
      <c r="J874" s="1"/>
      <c r="K874" s="1"/>
      <c r="L874" s="1"/>
      <c r="M874" s="8"/>
    </row>
    <row r="875" spans="3:13" x14ac:dyDescent="0.25">
      <c r="C875" s="1">
        <v>1222</v>
      </c>
      <c r="D875" s="1">
        <v>11.540660859999999</v>
      </c>
      <c r="E875" s="1">
        <v>89.227394099999998</v>
      </c>
      <c r="F875" s="1"/>
      <c r="G875" s="1"/>
      <c r="H875" s="1"/>
      <c r="I875" s="1"/>
      <c r="J875" s="1"/>
      <c r="K875" s="1"/>
      <c r="L875" s="1"/>
      <c r="M875" s="8"/>
    </row>
    <row r="876" spans="3:13" x14ac:dyDescent="0.25">
      <c r="C876" s="1">
        <v>1223</v>
      </c>
      <c r="D876" s="1">
        <v>13.408260350000001</v>
      </c>
      <c r="E876" s="1">
        <v>87.352256769999997</v>
      </c>
      <c r="F876" s="1"/>
      <c r="G876" s="1"/>
      <c r="H876" s="1"/>
      <c r="I876" s="1"/>
      <c r="J876" s="1"/>
      <c r="K876" s="1"/>
      <c r="L876" s="1"/>
      <c r="M876" s="8"/>
    </row>
    <row r="877" spans="3:13" x14ac:dyDescent="0.25">
      <c r="C877" s="1">
        <v>1224</v>
      </c>
      <c r="D877" s="1">
        <v>15.48340893</v>
      </c>
      <c r="E877" s="1">
        <v>85.247955320000003</v>
      </c>
      <c r="F877" s="1"/>
      <c r="G877" s="1"/>
      <c r="H877" s="1"/>
      <c r="I877" s="1"/>
      <c r="J877" s="1"/>
      <c r="K877" s="1"/>
      <c r="L877" s="1"/>
      <c r="M877" s="8"/>
    </row>
    <row r="878" spans="3:13" x14ac:dyDescent="0.25">
      <c r="C878" s="1">
        <v>1225</v>
      </c>
      <c r="D878" s="1">
        <v>17.935262680000001</v>
      </c>
      <c r="E878" s="1">
        <v>82.782760620000005</v>
      </c>
      <c r="F878" s="1"/>
      <c r="G878" s="1"/>
      <c r="H878" s="1"/>
      <c r="I878" s="1"/>
      <c r="J878" s="1"/>
      <c r="K878" s="1"/>
      <c r="L878" s="1"/>
      <c r="M878" s="8"/>
    </row>
    <row r="879" spans="3:13" x14ac:dyDescent="0.25">
      <c r="C879" s="1">
        <v>1226</v>
      </c>
      <c r="D879" s="1">
        <v>20.55907822</v>
      </c>
      <c r="E879" s="1">
        <v>80.135955809999999</v>
      </c>
      <c r="F879" s="1"/>
      <c r="G879" s="1"/>
      <c r="H879" s="1"/>
      <c r="I879" s="1"/>
      <c r="J879" s="1"/>
      <c r="K879" s="1"/>
      <c r="L879" s="1"/>
      <c r="M879" s="8"/>
    </row>
    <row r="880" spans="3:13" x14ac:dyDescent="0.25">
      <c r="C880" s="1">
        <v>1227</v>
      </c>
      <c r="D880" s="1">
        <v>23.32989311</v>
      </c>
      <c r="E880" s="1">
        <v>77.321174619999994</v>
      </c>
      <c r="F880" s="1"/>
      <c r="G880" s="1"/>
      <c r="H880" s="1"/>
      <c r="I880" s="1"/>
      <c r="J880" s="1"/>
      <c r="K880" s="1"/>
      <c r="L880" s="1"/>
      <c r="M880" s="8"/>
    </row>
    <row r="881" spans="3:13" x14ac:dyDescent="0.25">
      <c r="C881" s="1">
        <v>1228</v>
      </c>
      <c r="D881" s="1">
        <v>26.438325880000001</v>
      </c>
      <c r="E881" s="1">
        <v>74.133071900000004</v>
      </c>
      <c r="F881" s="1"/>
      <c r="G881" s="1"/>
      <c r="H881" s="1"/>
      <c r="I881" s="1"/>
      <c r="J881" s="1"/>
      <c r="K881" s="1"/>
      <c r="L881" s="1"/>
      <c r="M881" s="8"/>
    </row>
    <row r="882" spans="3:13" x14ac:dyDescent="0.25">
      <c r="C882" s="1">
        <v>1229</v>
      </c>
      <c r="D882" s="1">
        <v>29.662767410000001</v>
      </c>
      <c r="E882" s="1">
        <v>70.88122559</v>
      </c>
      <c r="F882" s="1"/>
      <c r="G882" s="1"/>
      <c r="H882" s="1"/>
      <c r="I882" s="1"/>
      <c r="J882" s="1"/>
      <c r="K882" s="1"/>
      <c r="L882" s="1"/>
      <c r="M882" s="8"/>
    </row>
    <row r="883" spans="3:13" x14ac:dyDescent="0.25">
      <c r="C883" s="1">
        <v>1230</v>
      </c>
      <c r="D883" s="1">
        <v>33.021476749999998</v>
      </c>
      <c r="E883" s="1">
        <v>67.508552550000005</v>
      </c>
      <c r="F883" s="1"/>
      <c r="G883" s="1"/>
      <c r="H883" s="1"/>
      <c r="I883" s="1"/>
      <c r="J883" s="1"/>
      <c r="K883" s="1"/>
      <c r="L883" s="1"/>
      <c r="M883" s="8"/>
    </row>
    <row r="884" spans="3:13" x14ac:dyDescent="0.25">
      <c r="C884" s="1">
        <v>1231</v>
      </c>
      <c r="D884" s="1">
        <v>36.53520966</v>
      </c>
      <c r="E884" s="1">
        <v>63.948524480000003</v>
      </c>
      <c r="F884" s="1"/>
      <c r="G884" s="1"/>
      <c r="H884" s="1"/>
      <c r="I884" s="1"/>
      <c r="J884" s="1"/>
      <c r="K884" s="1"/>
      <c r="L884" s="1"/>
      <c r="M884" s="8"/>
    </row>
    <row r="885" spans="3:13" x14ac:dyDescent="0.25">
      <c r="C885" s="1">
        <v>1232</v>
      </c>
      <c r="D885" s="1">
        <v>40.142593380000001</v>
      </c>
      <c r="E885" s="1">
        <v>60.300670619999998</v>
      </c>
      <c r="F885" s="1"/>
      <c r="G885" s="1"/>
      <c r="H885" s="1"/>
      <c r="I885" s="1"/>
      <c r="J885" s="1"/>
      <c r="K885" s="1"/>
      <c r="L885" s="1"/>
      <c r="M885" s="8"/>
    </row>
    <row r="886" spans="3:13" x14ac:dyDescent="0.25">
      <c r="C886" s="1">
        <v>1233</v>
      </c>
      <c r="D886" s="1">
        <v>43.592803959999998</v>
      </c>
      <c r="E886" s="1">
        <v>56.820072170000003</v>
      </c>
      <c r="F886" s="1"/>
      <c r="G886" s="1"/>
      <c r="H886" s="1"/>
      <c r="I886" s="1"/>
      <c r="J886" s="1"/>
      <c r="K886" s="1"/>
      <c r="L886" s="1"/>
      <c r="M886" s="8"/>
    </row>
    <row r="887" spans="3:13" x14ac:dyDescent="0.25">
      <c r="C887" s="1">
        <v>1234</v>
      </c>
      <c r="D887" s="1">
        <v>47.118873600000001</v>
      </c>
      <c r="E887" s="1">
        <v>53.21932983</v>
      </c>
      <c r="F887" s="1"/>
      <c r="G887" s="1"/>
      <c r="H887" s="1"/>
      <c r="I887" s="1"/>
      <c r="J887" s="1"/>
      <c r="K887" s="1"/>
      <c r="L887" s="1"/>
      <c r="M887" s="8"/>
    </row>
    <row r="888" spans="3:13" x14ac:dyDescent="0.25">
      <c r="C888" s="1">
        <v>1235</v>
      </c>
      <c r="D888" s="1">
        <v>50.638347629999998</v>
      </c>
      <c r="E888" s="1">
        <v>49.664745330000002</v>
      </c>
      <c r="F888" s="1"/>
      <c r="G888" s="1"/>
      <c r="H888" s="1"/>
      <c r="I888" s="1"/>
      <c r="J888" s="1"/>
      <c r="K888" s="1"/>
      <c r="L888" s="1"/>
      <c r="M888" s="8"/>
    </row>
    <row r="889" spans="3:13" x14ac:dyDescent="0.25">
      <c r="C889" s="1">
        <v>1236</v>
      </c>
      <c r="D889" s="1">
        <v>53.908889770000002</v>
      </c>
      <c r="E889" s="1">
        <v>46.366889950000001</v>
      </c>
      <c r="F889" s="1"/>
      <c r="G889" s="1"/>
      <c r="H889" s="1"/>
      <c r="I889" s="1"/>
      <c r="J889" s="1"/>
      <c r="K889" s="1"/>
      <c r="L889" s="1"/>
      <c r="M889" s="8"/>
    </row>
    <row r="890" spans="3:13" x14ac:dyDescent="0.25">
      <c r="C890" s="1">
        <v>1237</v>
      </c>
      <c r="D890" s="1">
        <v>57.207427979999999</v>
      </c>
      <c r="E890" s="1">
        <v>43.014324190000004</v>
      </c>
      <c r="F890" s="1"/>
      <c r="G890" s="1"/>
      <c r="H890" s="1"/>
      <c r="I890" s="1"/>
      <c r="J890" s="1"/>
      <c r="K890" s="1"/>
      <c r="L890" s="1"/>
      <c r="M890" s="8"/>
    </row>
    <row r="891" spans="3:13" x14ac:dyDescent="0.25">
      <c r="C891" s="1">
        <v>1238</v>
      </c>
      <c r="D891" s="1">
        <v>60.360382080000001</v>
      </c>
      <c r="E891" s="1">
        <v>39.86396027</v>
      </c>
      <c r="F891" s="1"/>
      <c r="G891" s="1"/>
      <c r="H891" s="1"/>
      <c r="I891" s="1"/>
      <c r="J891" s="1"/>
      <c r="K891" s="1"/>
      <c r="L891" s="1"/>
      <c r="M891" s="8"/>
    </row>
    <row r="892" spans="3:13" x14ac:dyDescent="0.25">
      <c r="C892" s="1">
        <v>1239</v>
      </c>
      <c r="D892" s="1">
        <v>63.206336980000003</v>
      </c>
      <c r="E892" s="1">
        <v>36.98538971</v>
      </c>
      <c r="F892" s="1"/>
      <c r="G892" s="1"/>
      <c r="H892" s="1"/>
      <c r="I892" s="1"/>
      <c r="J892" s="1"/>
      <c r="K892" s="1"/>
      <c r="L892" s="1"/>
      <c r="M892" s="8"/>
    </row>
    <row r="893" spans="3:13" x14ac:dyDescent="0.25">
      <c r="C893" s="1">
        <v>1240</v>
      </c>
      <c r="D893" s="1">
        <v>65.949668880000004</v>
      </c>
      <c r="E893" s="1">
        <v>34.2052269</v>
      </c>
      <c r="F893" s="1"/>
      <c r="G893" s="1"/>
      <c r="H893" s="1"/>
      <c r="I893" s="1"/>
      <c r="J893" s="1"/>
      <c r="K893" s="1"/>
      <c r="L893" s="1"/>
      <c r="M893" s="8"/>
    </row>
    <row r="894" spans="3:13" x14ac:dyDescent="0.25">
      <c r="C894" s="1">
        <v>1241</v>
      </c>
      <c r="D894" s="1">
        <v>68.525077820000007</v>
      </c>
      <c r="E894" s="1">
        <v>31.600070949999999</v>
      </c>
      <c r="F894" s="1"/>
      <c r="G894" s="1"/>
      <c r="H894" s="1"/>
      <c r="I894" s="1"/>
      <c r="J894" s="1"/>
      <c r="K894" s="1"/>
      <c r="L894" s="1"/>
      <c r="M894" s="8"/>
    </row>
    <row r="895" spans="3:13" x14ac:dyDescent="0.25">
      <c r="C895" s="1">
        <v>1242</v>
      </c>
      <c r="D895" s="1">
        <v>70.908950809999993</v>
      </c>
      <c r="E895" s="1">
        <v>29.19582939</v>
      </c>
      <c r="F895" s="1"/>
      <c r="G895" s="1"/>
      <c r="H895" s="1"/>
      <c r="I895" s="1"/>
      <c r="J895" s="1"/>
      <c r="K895" s="1"/>
      <c r="L895" s="1"/>
      <c r="M895" s="8"/>
    </row>
    <row r="896" spans="3:13" x14ac:dyDescent="0.25">
      <c r="C896" s="1">
        <v>1243</v>
      </c>
      <c r="D896" s="1">
        <v>73.095199579999999</v>
      </c>
      <c r="E896" s="1">
        <v>26.993104930000001</v>
      </c>
      <c r="F896" s="1"/>
      <c r="G896" s="1"/>
      <c r="H896" s="1"/>
      <c r="I896" s="1"/>
      <c r="J896" s="1"/>
      <c r="K896" s="1"/>
      <c r="L896" s="1"/>
      <c r="M896" s="8"/>
    </row>
    <row r="897" spans="3:13" x14ac:dyDescent="0.25">
      <c r="C897" s="1">
        <v>1244</v>
      </c>
      <c r="D897" s="1">
        <v>75.208999629999994</v>
      </c>
      <c r="E897" s="1">
        <v>24.86783981</v>
      </c>
      <c r="F897" s="1"/>
      <c r="G897" s="1"/>
      <c r="H897" s="1"/>
      <c r="I897" s="1"/>
      <c r="J897" s="1"/>
      <c r="K897" s="1"/>
      <c r="L897" s="1"/>
      <c r="M897" s="8"/>
    </row>
    <row r="898" spans="3:13" x14ac:dyDescent="0.25">
      <c r="C898" s="1">
        <v>1245</v>
      </c>
      <c r="D898" s="1">
        <v>77.059379579999998</v>
      </c>
      <c r="E898" s="1">
        <v>23.00290871</v>
      </c>
      <c r="F898" s="1"/>
      <c r="G898" s="1"/>
      <c r="H898" s="1"/>
      <c r="I898" s="1"/>
      <c r="J898" s="1"/>
      <c r="K898" s="1"/>
      <c r="L898" s="1"/>
      <c r="M898" s="8"/>
    </row>
    <row r="899" spans="3:13" x14ac:dyDescent="0.25">
      <c r="C899" s="1">
        <v>1246</v>
      </c>
      <c r="D899" s="1">
        <v>78.751922609999994</v>
      </c>
      <c r="E899" s="1">
        <v>21.297313689999999</v>
      </c>
      <c r="F899" s="1"/>
      <c r="G899" s="1"/>
      <c r="H899" s="1"/>
      <c r="I899" s="1"/>
      <c r="J899" s="1"/>
      <c r="K899" s="1"/>
      <c r="L899" s="1"/>
      <c r="M899" s="8"/>
    </row>
    <row r="900" spans="3:13" x14ac:dyDescent="0.25">
      <c r="C900" s="1">
        <v>1247</v>
      </c>
      <c r="D900" s="1">
        <v>80.338760379999997</v>
      </c>
      <c r="E900" s="1">
        <v>19.701032640000001</v>
      </c>
      <c r="F900" s="1"/>
      <c r="G900" s="1"/>
      <c r="H900" s="1"/>
      <c r="I900" s="1"/>
      <c r="J900" s="1"/>
      <c r="K900" s="1"/>
      <c r="L900" s="1"/>
      <c r="M900" s="8"/>
    </row>
    <row r="901" spans="3:13" x14ac:dyDescent="0.25">
      <c r="C901" s="1">
        <v>1248</v>
      </c>
      <c r="D901" s="1">
        <v>81.745590210000003</v>
      </c>
      <c r="E901" s="1">
        <v>18.263868330000001</v>
      </c>
      <c r="F901" s="1"/>
      <c r="G901" s="1"/>
      <c r="H901" s="1"/>
      <c r="I901" s="1"/>
      <c r="J901" s="1"/>
      <c r="K901" s="1"/>
      <c r="L901" s="1"/>
      <c r="M901" s="8"/>
    </row>
    <row r="902" spans="3:13" x14ac:dyDescent="0.25">
      <c r="C902" s="1">
        <v>1249</v>
      </c>
      <c r="D902" s="1">
        <v>83.053520199999994</v>
      </c>
      <c r="E902" s="1">
        <v>16.966247559999999</v>
      </c>
      <c r="F902" s="1"/>
      <c r="G902" s="1"/>
      <c r="H902" s="1"/>
      <c r="I902" s="1"/>
      <c r="J902" s="1"/>
      <c r="K902" s="1"/>
      <c r="L902" s="1"/>
      <c r="M902" s="8"/>
    </row>
    <row r="903" spans="3:13" x14ac:dyDescent="0.25">
      <c r="C903" s="1">
        <v>1250</v>
      </c>
      <c r="D903" s="1">
        <v>84.274444579999994</v>
      </c>
      <c r="E903" s="1">
        <v>15.74920082</v>
      </c>
      <c r="F903" s="1"/>
      <c r="G903" s="1"/>
      <c r="H903" s="1"/>
      <c r="I903" s="1"/>
      <c r="J903" s="1"/>
      <c r="K903" s="1"/>
      <c r="L903" s="1"/>
      <c r="M903" s="1"/>
    </row>
    <row r="904" spans="3:13" x14ac:dyDescent="0.25">
      <c r="C904" s="1">
        <v>1251</v>
      </c>
      <c r="D904" s="1">
        <v>85.367095950000007</v>
      </c>
      <c r="E904" s="1">
        <v>14.647645000000001</v>
      </c>
      <c r="F904" s="1"/>
      <c r="G904" s="1"/>
      <c r="H904" s="1"/>
      <c r="I904" s="1"/>
      <c r="J904" s="1"/>
      <c r="K904" s="1"/>
      <c r="L904" s="1"/>
      <c r="M904" s="1"/>
    </row>
    <row r="905" spans="3:13" x14ac:dyDescent="0.25">
      <c r="C905" s="1">
        <v>1252</v>
      </c>
      <c r="D905" s="1">
        <v>86.318931579999997</v>
      </c>
      <c r="E905" s="1">
        <v>13.688881869999999</v>
      </c>
      <c r="F905" s="1"/>
      <c r="G905" s="1"/>
      <c r="H905" s="1"/>
      <c r="I905" s="1"/>
      <c r="J905" s="1"/>
      <c r="K905" s="1"/>
      <c r="L905" s="1"/>
      <c r="M905" s="1"/>
    </row>
    <row r="906" spans="3:13" x14ac:dyDescent="0.25">
      <c r="C906" s="1">
        <v>1253</v>
      </c>
      <c r="D906" s="1">
        <v>87.186195369999993</v>
      </c>
      <c r="E906" s="1">
        <v>12.788236619999999</v>
      </c>
      <c r="F906" s="1"/>
      <c r="G906" s="1"/>
      <c r="H906" s="1"/>
      <c r="I906" s="1"/>
      <c r="J906" s="1"/>
      <c r="K906" s="1"/>
      <c r="L906" s="1"/>
      <c r="M906" s="1"/>
    </row>
    <row r="907" spans="3:13" x14ac:dyDescent="0.25">
      <c r="C907" s="1">
        <v>1254</v>
      </c>
      <c r="D907" s="1">
        <v>88.021629329999996</v>
      </c>
      <c r="E907" s="1">
        <v>11.95392513</v>
      </c>
      <c r="F907" s="1"/>
      <c r="G907" s="1"/>
      <c r="H907" s="1"/>
      <c r="I907" s="1"/>
      <c r="J907" s="1"/>
      <c r="K907" s="1"/>
      <c r="L907" s="1"/>
      <c r="M907" s="8"/>
    </row>
    <row r="908" spans="3:13" x14ac:dyDescent="0.25">
      <c r="C908" s="1">
        <v>1255</v>
      </c>
      <c r="D908" s="1">
        <v>88.741767879999998</v>
      </c>
      <c r="E908" s="1">
        <v>11.23045254</v>
      </c>
      <c r="F908" s="1"/>
      <c r="G908" s="1"/>
      <c r="H908" s="1"/>
      <c r="I908" s="1"/>
      <c r="J908" s="1"/>
      <c r="K908" s="1"/>
      <c r="L908" s="1"/>
      <c r="M908" s="8"/>
    </row>
    <row r="909" spans="3:13" x14ac:dyDescent="0.25">
      <c r="C909" s="1">
        <v>1256</v>
      </c>
      <c r="D909" s="1">
        <v>89.433120729999999</v>
      </c>
      <c r="E909" s="1">
        <v>10.541406630000001</v>
      </c>
      <c r="F909" s="1"/>
      <c r="G909" s="1"/>
      <c r="H909" s="1"/>
      <c r="I909" s="1"/>
      <c r="J909" s="1"/>
      <c r="K909" s="1"/>
      <c r="L909" s="1"/>
      <c r="M909" s="8"/>
    </row>
    <row r="910" spans="3:13" x14ac:dyDescent="0.25">
      <c r="C910" s="1">
        <v>1257</v>
      </c>
      <c r="D910" s="1">
        <v>90.071746829999995</v>
      </c>
      <c r="E910" s="1">
        <v>9.9058609010000005</v>
      </c>
      <c r="F910" s="1"/>
      <c r="G910" s="1"/>
      <c r="H910" s="1"/>
      <c r="I910" s="1"/>
      <c r="J910" s="1"/>
      <c r="K910" s="1"/>
      <c r="L910" s="1"/>
      <c r="M910" s="8"/>
    </row>
    <row r="911" spans="3:13" x14ac:dyDescent="0.25">
      <c r="C911" s="1">
        <v>1258</v>
      </c>
      <c r="D911" s="1">
        <v>90.608963009999997</v>
      </c>
      <c r="E911" s="1">
        <v>9.3594923019999996</v>
      </c>
      <c r="F911" s="1"/>
      <c r="G911" s="1"/>
      <c r="H911" s="1"/>
      <c r="I911" s="1"/>
      <c r="J911" s="1"/>
      <c r="K911" s="1"/>
      <c r="L911" s="1"/>
      <c r="M911" s="8"/>
    </row>
    <row r="912" spans="3:13" x14ac:dyDescent="0.25">
      <c r="C912" s="1">
        <v>1259</v>
      </c>
      <c r="D912" s="1">
        <v>91.114738459999998</v>
      </c>
      <c r="E912" s="1">
        <v>8.8496322630000002</v>
      </c>
      <c r="F912" s="1"/>
      <c r="G912" s="1"/>
      <c r="H912" s="1"/>
      <c r="I912" s="1"/>
      <c r="J912" s="1"/>
      <c r="K912" s="1"/>
      <c r="L912" s="1"/>
      <c r="M912" s="8"/>
    </row>
    <row r="913" spans="3:13" x14ac:dyDescent="0.25">
      <c r="C913" s="1">
        <v>1260</v>
      </c>
      <c r="D913" s="1">
        <v>91.570419310000005</v>
      </c>
      <c r="E913" s="1">
        <v>8.3796377179999997</v>
      </c>
      <c r="F913" s="1"/>
      <c r="G913" s="1"/>
      <c r="H913" s="1"/>
      <c r="I913" s="1"/>
      <c r="J913" s="1"/>
      <c r="K913" s="1"/>
      <c r="L913" s="1"/>
      <c r="M913" s="8"/>
    </row>
    <row r="914" spans="3:13" x14ac:dyDescent="0.25">
      <c r="C914" s="1">
        <v>1261</v>
      </c>
      <c r="D914" s="1">
        <v>92.001136779999996</v>
      </c>
      <c r="E914" s="1">
        <v>7.9588584899999999</v>
      </c>
      <c r="F914" s="1"/>
      <c r="G914" s="1"/>
      <c r="H914" s="1"/>
      <c r="I914" s="1"/>
      <c r="J914" s="1"/>
      <c r="K914" s="1"/>
      <c r="L914" s="1"/>
      <c r="M914" s="8"/>
    </row>
    <row r="915" spans="3:13" x14ac:dyDescent="0.25">
      <c r="C915" s="1">
        <v>1262</v>
      </c>
      <c r="D915" s="1">
        <v>92.38546753</v>
      </c>
      <c r="E915" s="1">
        <v>7.5701093669999997</v>
      </c>
      <c r="F915" s="1"/>
      <c r="G915" s="1"/>
      <c r="H915" s="1"/>
      <c r="I915" s="1"/>
      <c r="J915" s="1"/>
      <c r="K915" s="1"/>
      <c r="L915" s="1"/>
      <c r="M915" s="8"/>
    </row>
    <row r="916" spans="3:13" x14ac:dyDescent="0.25">
      <c r="C916" s="1">
        <v>1263</v>
      </c>
      <c r="D916" s="1">
        <v>92.739746089999997</v>
      </c>
      <c r="E916" s="1">
        <v>7.2081794739999996</v>
      </c>
      <c r="F916" s="1"/>
      <c r="G916" s="1"/>
      <c r="H916" s="1"/>
      <c r="I916" s="1"/>
      <c r="J916" s="1"/>
      <c r="K916" s="1"/>
      <c r="L916" s="1"/>
      <c r="M916" s="8"/>
    </row>
    <row r="917" spans="3:13" x14ac:dyDescent="0.25">
      <c r="C917" s="1">
        <v>1264</v>
      </c>
      <c r="D917" s="1">
        <v>93.065734860000006</v>
      </c>
      <c r="E917" s="1">
        <v>6.8887605670000003</v>
      </c>
      <c r="F917" s="1"/>
      <c r="G917" s="1"/>
      <c r="H917" s="1"/>
      <c r="I917" s="1"/>
      <c r="J917" s="1"/>
      <c r="K917" s="1"/>
      <c r="L917" s="1"/>
      <c r="M917" s="8"/>
    </row>
    <row r="918" spans="3:13" x14ac:dyDescent="0.25">
      <c r="C918" s="1">
        <v>1265</v>
      </c>
      <c r="D918" s="1">
        <v>93.363594059999997</v>
      </c>
      <c r="E918" s="1">
        <v>6.5985717770000001</v>
      </c>
      <c r="F918" s="1"/>
      <c r="G918" s="1"/>
      <c r="H918" s="1"/>
      <c r="I918" s="1"/>
      <c r="J918" s="1"/>
      <c r="K918" s="1"/>
      <c r="L918" s="1"/>
      <c r="M918" s="8"/>
    </row>
    <row r="919" spans="3:13" x14ac:dyDescent="0.25">
      <c r="C919" s="1">
        <v>1266</v>
      </c>
      <c r="D919" s="1">
        <v>93.62909698</v>
      </c>
      <c r="E919" s="1">
        <v>6.3225665089999996</v>
      </c>
      <c r="F919" s="1"/>
      <c r="G919" s="1"/>
      <c r="H919" s="1"/>
      <c r="I919" s="1"/>
      <c r="J919" s="1"/>
      <c r="K919" s="1"/>
      <c r="L919" s="1"/>
      <c r="M919" s="8"/>
    </row>
    <row r="920" spans="3:13" x14ac:dyDescent="0.25">
      <c r="C920" s="1">
        <v>1267</v>
      </c>
      <c r="D920" s="1">
        <v>93.864860530000001</v>
      </c>
      <c r="E920" s="1">
        <v>6.0767216680000002</v>
      </c>
      <c r="F920" s="1"/>
      <c r="G920" s="1"/>
      <c r="H920" s="1"/>
      <c r="I920" s="1"/>
      <c r="J920" s="1"/>
      <c r="K920" s="1"/>
      <c r="L920" s="1"/>
      <c r="M920" s="8"/>
    </row>
    <row r="921" spans="3:13" x14ac:dyDescent="0.25">
      <c r="C921" s="1">
        <v>1268</v>
      </c>
      <c r="D921" s="1">
        <v>94.095268250000004</v>
      </c>
      <c r="E921" s="1">
        <v>5.8546838760000002</v>
      </c>
      <c r="F921" s="1"/>
      <c r="G921" s="1"/>
      <c r="H921" s="1"/>
      <c r="I921" s="1"/>
      <c r="J921" s="1"/>
      <c r="K921" s="1"/>
      <c r="L921" s="1"/>
      <c r="M921" s="8"/>
    </row>
    <row r="922" spans="3:13" x14ac:dyDescent="0.25">
      <c r="C922" s="1">
        <v>1269</v>
      </c>
      <c r="D922" s="1">
        <v>94.296302800000007</v>
      </c>
      <c r="E922" s="1">
        <v>5.6458377840000002</v>
      </c>
      <c r="F922" s="1"/>
      <c r="G922" s="1"/>
      <c r="H922" s="1"/>
      <c r="I922" s="1"/>
      <c r="J922" s="1"/>
      <c r="K922" s="1"/>
      <c r="L922" s="1"/>
      <c r="M922" s="8"/>
    </row>
    <row r="923" spans="3:13" x14ac:dyDescent="0.25">
      <c r="C923" s="1">
        <v>1270</v>
      </c>
      <c r="D923" s="1">
        <v>94.476921079999997</v>
      </c>
      <c r="E923" s="1">
        <v>5.4612884519999998</v>
      </c>
      <c r="F923" s="1"/>
      <c r="G923" s="1"/>
      <c r="H923" s="1"/>
      <c r="I923" s="1"/>
      <c r="J923" s="1"/>
      <c r="K923" s="1"/>
      <c r="L923" s="1"/>
      <c r="M923" s="8"/>
    </row>
    <row r="924" spans="3:13" x14ac:dyDescent="0.25">
      <c r="C924" s="1">
        <v>1271</v>
      </c>
      <c r="D924" s="1">
        <v>94.666015630000004</v>
      </c>
      <c r="E924" s="1">
        <v>5.2889494900000003</v>
      </c>
      <c r="F924" s="1"/>
      <c r="G924" s="1"/>
      <c r="H924" s="1"/>
      <c r="I924" s="1"/>
      <c r="J924" s="1"/>
      <c r="K924" s="1"/>
      <c r="L924" s="1"/>
      <c r="M924" s="8"/>
    </row>
    <row r="925" spans="3:13" x14ac:dyDescent="0.25">
      <c r="C925" s="1">
        <v>1272</v>
      </c>
      <c r="D925" s="1">
        <v>94.795043949999993</v>
      </c>
      <c r="E925" s="1">
        <v>5.1314830779999996</v>
      </c>
      <c r="F925" s="1"/>
      <c r="G925" s="1"/>
      <c r="H925" s="1"/>
      <c r="I925" s="1"/>
      <c r="J925" s="1"/>
      <c r="K925" s="1"/>
      <c r="L925" s="1"/>
      <c r="M925" s="8"/>
    </row>
    <row r="926" spans="3:13" x14ac:dyDescent="0.25">
      <c r="C926" s="1">
        <v>1273</v>
      </c>
      <c r="D926" s="1">
        <v>94.941879270000001</v>
      </c>
      <c r="E926" s="1">
        <v>4.9821481700000003</v>
      </c>
      <c r="F926" s="1"/>
      <c r="G926" s="1"/>
      <c r="H926" s="1"/>
      <c r="I926" s="1"/>
      <c r="J926" s="1"/>
      <c r="K926" s="1"/>
      <c r="L926" s="1"/>
      <c r="M926" s="8"/>
    </row>
    <row r="927" spans="3:13" x14ac:dyDescent="0.25">
      <c r="C927" s="1">
        <v>1274</v>
      </c>
      <c r="D927" s="1">
        <v>95.058532709999994</v>
      </c>
      <c r="E927" s="1">
        <v>4.8672037120000002</v>
      </c>
      <c r="F927" s="1"/>
      <c r="G927" s="1"/>
      <c r="H927" s="1"/>
      <c r="I927" s="1"/>
      <c r="J927" s="1"/>
      <c r="K927" s="1"/>
      <c r="L927" s="1"/>
      <c r="M927" s="8"/>
    </row>
    <row r="928" spans="3:13" x14ac:dyDescent="0.25">
      <c r="C928" s="1">
        <v>1275</v>
      </c>
      <c r="D928" s="1">
        <v>95.20046997</v>
      </c>
      <c r="E928" s="1">
        <v>4.749858379</v>
      </c>
      <c r="F928" s="1"/>
      <c r="G928" s="1"/>
      <c r="H928" s="1"/>
      <c r="I928" s="1"/>
      <c r="J928" s="1"/>
      <c r="K928" s="1"/>
      <c r="L928" s="1"/>
      <c r="M928" s="1"/>
    </row>
    <row r="929" spans="3:13" x14ac:dyDescent="0.25">
      <c r="C929" s="1">
        <v>1276</v>
      </c>
      <c r="D929" s="1">
        <v>95.307411189999996</v>
      </c>
      <c r="E929" s="1">
        <v>4.6417870519999997</v>
      </c>
      <c r="F929" s="1"/>
      <c r="G929" s="1"/>
      <c r="H929" s="1"/>
      <c r="I929" s="1"/>
      <c r="J929" s="1"/>
      <c r="K929" s="1"/>
      <c r="L929" s="1"/>
      <c r="M929" s="1"/>
    </row>
    <row r="930" spans="3:13" x14ac:dyDescent="0.25">
      <c r="C930" s="1">
        <v>1277</v>
      </c>
      <c r="D930" s="1">
        <v>95.387527469999995</v>
      </c>
      <c r="E930" s="1">
        <v>4.5558118820000004</v>
      </c>
      <c r="F930" s="1"/>
      <c r="G930" s="1"/>
      <c r="H930" s="1"/>
      <c r="I930" s="1"/>
      <c r="J930" s="1"/>
      <c r="K930" s="1"/>
      <c r="L930" s="1"/>
      <c r="M930" s="1"/>
    </row>
    <row r="931" spans="3:13" x14ac:dyDescent="0.25">
      <c r="C931" s="1">
        <v>1278</v>
      </c>
      <c r="D931" s="1">
        <v>95.46575928</v>
      </c>
      <c r="E931" s="1">
        <v>4.4666967389999996</v>
      </c>
      <c r="F931" s="1"/>
      <c r="G931" s="1"/>
      <c r="H931" s="1"/>
      <c r="I931" s="1"/>
      <c r="J931" s="1"/>
      <c r="K931" s="1"/>
      <c r="L931" s="1"/>
      <c r="M931" s="1"/>
    </row>
    <row r="932" spans="3:13" x14ac:dyDescent="0.25">
      <c r="C932" s="1">
        <v>1279</v>
      </c>
      <c r="D932" s="1">
        <v>95.560882570000004</v>
      </c>
      <c r="E932" s="1">
        <v>4.3945679660000003</v>
      </c>
      <c r="F932" s="1"/>
      <c r="G932" s="1"/>
      <c r="H932" s="1"/>
      <c r="I932" s="1"/>
      <c r="J932" s="1"/>
      <c r="K932" s="1"/>
      <c r="L932" s="1"/>
      <c r="M932" s="1"/>
    </row>
    <row r="933" spans="3:13" x14ac:dyDescent="0.25">
      <c r="C933" s="1">
        <v>1280</v>
      </c>
      <c r="D933" s="1">
        <v>95.625053410000007</v>
      </c>
      <c r="E933" s="1">
        <v>4.3301534650000004</v>
      </c>
      <c r="F933" s="1"/>
      <c r="G933" s="1"/>
      <c r="H933" s="1"/>
      <c r="I933" s="1"/>
      <c r="J933" s="1"/>
      <c r="K933" s="1"/>
      <c r="L933" s="1"/>
      <c r="M933" s="8"/>
    </row>
    <row r="934" spans="3:13" x14ac:dyDescent="0.25">
      <c r="C934" s="1">
        <v>1281</v>
      </c>
      <c r="D934" s="1">
        <v>95.662162780000003</v>
      </c>
      <c r="E934" s="1">
        <v>4.2758393290000001</v>
      </c>
      <c r="F934" s="1"/>
      <c r="G934" s="1"/>
      <c r="H934" s="1"/>
      <c r="I934" s="1"/>
      <c r="J934" s="1"/>
      <c r="K934" s="1"/>
      <c r="L934" s="1"/>
      <c r="M934" s="8"/>
    </row>
    <row r="935" spans="3:13" x14ac:dyDescent="0.25">
      <c r="C935" s="1">
        <v>1282</v>
      </c>
      <c r="D935" s="1">
        <v>95.699157709999994</v>
      </c>
      <c r="E935" s="1">
        <v>4.228693485</v>
      </c>
      <c r="F935" s="1"/>
      <c r="G935" s="1"/>
      <c r="H935" s="1"/>
      <c r="I935" s="1"/>
      <c r="J935" s="1"/>
      <c r="K935" s="1"/>
      <c r="L935" s="1"/>
      <c r="M935" s="8"/>
    </row>
    <row r="936" spans="3:13" x14ac:dyDescent="0.25">
      <c r="C936" s="1">
        <v>1283</v>
      </c>
      <c r="D936" s="1">
        <v>95.751121519999998</v>
      </c>
      <c r="E936" s="1">
        <v>4.1873240469999997</v>
      </c>
      <c r="F936" s="1"/>
      <c r="G936" s="1"/>
      <c r="H936" s="1"/>
      <c r="I936" s="1"/>
      <c r="J936" s="1"/>
      <c r="K936" s="1"/>
      <c r="L936" s="1"/>
      <c r="M936" s="8"/>
    </row>
    <row r="937" spans="3:13" x14ac:dyDescent="0.25">
      <c r="C937" s="1">
        <v>1284</v>
      </c>
      <c r="D937" s="1">
        <v>95.764472960000006</v>
      </c>
      <c r="E937" s="1">
        <v>4.1588153840000004</v>
      </c>
      <c r="F937" s="1"/>
      <c r="G937" s="1"/>
      <c r="H937" s="1"/>
      <c r="I937" s="1"/>
      <c r="J937" s="1"/>
      <c r="K937" s="1"/>
      <c r="L937" s="1"/>
      <c r="M937" s="8"/>
    </row>
    <row r="938" spans="3:13" x14ac:dyDescent="0.25">
      <c r="C938" s="1">
        <v>1285</v>
      </c>
      <c r="D938" s="1">
        <v>95.801322940000006</v>
      </c>
      <c r="E938" s="1">
        <v>4.133041382</v>
      </c>
      <c r="F938" s="1"/>
      <c r="G938" s="1"/>
      <c r="H938" s="1"/>
      <c r="I938" s="1"/>
      <c r="J938" s="1"/>
      <c r="K938" s="1"/>
      <c r="L938" s="1"/>
      <c r="M938" s="8"/>
    </row>
    <row r="939" spans="3:13" x14ac:dyDescent="0.25">
      <c r="C939" s="1">
        <v>1286</v>
      </c>
      <c r="D939" s="1">
        <v>95.812660219999998</v>
      </c>
      <c r="E939" s="1">
        <v>4.1173033710000002</v>
      </c>
      <c r="F939" s="1"/>
      <c r="G939" s="1"/>
      <c r="H939" s="1"/>
      <c r="I939" s="1"/>
      <c r="J939" s="1"/>
      <c r="K939" s="1"/>
      <c r="L939" s="1"/>
      <c r="M939" s="8"/>
    </row>
    <row r="940" spans="3:13" x14ac:dyDescent="0.25">
      <c r="C940" s="1">
        <v>1287</v>
      </c>
      <c r="D940" s="1">
        <v>95.820907590000004</v>
      </c>
      <c r="E940" s="1">
        <v>4.1040439610000004</v>
      </c>
      <c r="F940" s="1"/>
      <c r="G940" s="1"/>
      <c r="H940" s="1"/>
      <c r="I940" s="1"/>
      <c r="J940" s="1"/>
      <c r="K940" s="1"/>
      <c r="L940" s="1"/>
      <c r="M940" s="8"/>
    </row>
    <row r="941" spans="3:13" x14ac:dyDescent="0.25">
      <c r="C941" s="1">
        <v>1288</v>
      </c>
      <c r="D941" s="1">
        <v>95.83188629</v>
      </c>
      <c r="E941" s="1">
        <v>4.103208542</v>
      </c>
      <c r="F941" s="1"/>
      <c r="G941" s="1"/>
      <c r="H941" s="1"/>
      <c r="I941" s="1"/>
      <c r="J941" s="1"/>
      <c r="K941" s="1"/>
      <c r="L941" s="1"/>
      <c r="M941" s="8"/>
    </row>
    <row r="942" spans="3:13" x14ac:dyDescent="0.25">
      <c r="C942" s="1">
        <v>1289</v>
      </c>
      <c r="D942" s="1">
        <v>95.833312989999996</v>
      </c>
      <c r="E942" s="1">
        <v>4.1034841540000002</v>
      </c>
      <c r="F942" s="1"/>
      <c r="G942" s="1"/>
      <c r="H942" s="1"/>
      <c r="I942" s="1"/>
      <c r="J942" s="1"/>
      <c r="K942" s="1"/>
      <c r="L942" s="1"/>
      <c r="M942" s="8"/>
    </row>
    <row r="943" spans="3:13" x14ac:dyDescent="0.25">
      <c r="C943" s="1">
        <v>1290</v>
      </c>
      <c r="D943" s="1">
        <v>95.829750059999995</v>
      </c>
      <c r="E943" s="1">
        <v>4.1178250309999997</v>
      </c>
      <c r="F943" s="1"/>
      <c r="G943" s="1"/>
      <c r="H943" s="1"/>
      <c r="I943" s="1"/>
      <c r="J943" s="1"/>
      <c r="K943" s="1"/>
      <c r="L943" s="1"/>
      <c r="M943" s="8"/>
    </row>
    <row r="944" spans="3:13" x14ac:dyDescent="0.25">
      <c r="C944" s="1">
        <v>1291</v>
      </c>
      <c r="D944" s="1">
        <v>95.809638980000003</v>
      </c>
      <c r="E944" s="1">
        <v>4.132752419</v>
      </c>
      <c r="F944" s="1"/>
      <c r="G944" s="1"/>
      <c r="H944" s="1"/>
      <c r="I944" s="1"/>
      <c r="J944" s="1"/>
      <c r="K944" s="1"/>
      <c r="L944" s="1"/>
      <c r="M944" s="1"/>
    </row>
    <row r="945" spans="3:13" x14ac:dyDescent="0.25">
      <c r="C945" s="1">
        <v>1292</v>
      </c>
      <c r="D945" s="1">
        <v>95.776611329999994</v>
      </c>
      <c r="E945" s="1">
        <v>4.1580414770000003</v>
      </c>
      <c r="F945" s="1"/>
      <c r="G945" s="1"/>
      <c r="H945" s="1"/>
      <c r="I945" s="1"/>
      <c r="J945" s="1"/>
      <c r="K945" s="1"/>
      <c r="L945" s="1"/>
      <c r="M945" s="1"/>
    </row>
    <row r="946" spans="3:13" x14ac:dyDescent="0.25">
      <c r="C946" s="1">
        <v>1293</v>
      </c>
      <c r="D946" s="1">
        <v>95.745841979999994</v>
      </c>
      <c r="E946" s="1">
        <v>4.1822323800000003</v>
      </c>
      <c r="F946" s="1"/>
      <c r="G946" s="1"/>
      <c r="H946" s="1"/>
      <c r="I946" s="1"/>
      <c r="J946" s="1"/>
      <c r="K946" s="1"/>
      <c r="L946" s="1"/>
      <c r="M946" s="1"/>
    </row>
    <row r="947" spans="3:13" x14ac:dyDescent="0.25">
      <c r="C947" s="1">
        <v>1294</v>
      </c>
      <c r="D947" s="1">
        <v>95.726188660000005</v>
      </c>
      <c r="E947" s="1">
        <v>4.2273745539999998</v>
      </c>
      <c r="F947" s="1"/>
      <c r="G947" s="1"/>
      <c r="H947" s="1"/>
      <c r="I947" s="1"/>
      <c r="J947" s="1"/>
      <c r="K947" s="1"/>
      <c r="L947" s="1"/>
      <c r="M947" s="1"/>
    </row>
    <row r="948" spans="3:13" x14ac:dyDescent="0.25">
      <c r="C948" s="1">
        <v>1295</v>
      </c>
      <c r="D948" s="1">
        <v>95.665161130000001</v>
      </c>
      <c r="E948" s="1">
        <v>4.2696762079999999</v>
      </c>
      <c r="F948" s="1"/>
      <c r="G948" s="1"/>
      <c r="H948" s="1"/>
      <c r="I948" s="1"/>
      <c r="J948" s="1"/>
      <c r="K948" s="1"/>
      <c r="L948" s="1"/>
      <c r="M948" s="1"/>
    </row>
    <row r="949" spans="3:13" x14ac:dyDescent="0.25">
      <c r="C949" s="1">
        <v>1296</v>
      </c>
      <c r="D949" s="1">
        <v>95.63859558</v>
      </c>
      <c r="E949" s="1">
        <v>4.3167376519999996</v>
      </c>
      <c r="F949" s="1"/>
      <c r="G949" s="1"/>
      <c r="H949" s="1"/>
      <c r="I949" s="1"/>
      <c r="J949" s="1"/>
      <c r="K949" s="1"/>
      <c r="L949" s="1"/>
      <c r="M949" s="1"/>
    </row>
    <row r="950" spans="3:13" x14ac:dyDescent="0.25">
      <c r="C950" s="1">
        <v>1297</v>
      </c>
      <c r="D950" s="1">
        <v>95.563499449999995</v>
      </c>
      <c r="E950" s="1">
        <v>4.3746619219999996</v>
      </c>
      <c r="F950" s="1"/>
      <c r="G950" s="1"/>
      <c r="H950" s="1"/>
      <c r="I950" s="1"/>
      <c r="J950" s="1"/>
      <c r="K950" s="1"/>
      <c r="L950" s="1"/>
      <c r="M950" s="1"/>
    </row>
    <row r="951" spans="3:13" x14ac:dyDescent="0.25">
      <c r="C951" s="1">
        <v>1298</v>
      </c>
      <c r="D951" s="1">
        <v>95.484718319999999</v>
      </c>
      <c r="E951" s="1">
        <v>4.4413642879999999</v>
      </c>
      <c r="F951" s="1"/>
      <c r="G951" s="1"/>
      <c r="H951" s="1"/>
      <c r="I951" s="1"/>
      <c r="J951" s="1"/>
      <c r="K951" s="1"/>
      <c r="L951" s="1"/>
      <c r="M951" s="1"/>
    </row>
    <row r="952" spans="3:13" x14ac:dyDescent="0.25">
      <c r="C952" s="1">
        <v>1299</v>
      </c>
      <c r="D952" s="1">
        <v>95.453071589999993</v>
      </c>
      <c r="E952" s="1">
        <v>4.5046463010000002</v>
      </c>
      <c r="F952" s="1"/>
      <c r="G952" s="1"/>
      <c r="H952" s="1"/>
      <c r="I952" s="1"/>
      <c r="J952" s="1"/>
      <c r="K952" s="1"/>
      <c r="L952" s="1"/>
      <c r="M952" s="8"/>
    </row>
    <row r="953" spans="3:13" x14ac:dyDescent="0.25">
      <c r="C953" s="1">
        <v>1300</v>
      </c>
      <c r="D953" s="1">
        <v>95.354637150000002</v>
      </c>
      <c r="E953" s="1">
        <v>4.5828084950000001</v>
      </c>
      <c r="F953" s="1"/>
      <c r="G953" s="1"/>
      <c r="H953" s="1"/>
      <c r="I953" s="1"/>
      <c r="J953" s="1"/>
      <c r="K953" s="1"/>
      <c r="L953" s="1"/>
      <c r="M953" s="8"/>
    </row>
    <row r="954" spans="3:13" x14ac:dyDescent="0.25">
      <c r="C954" s="1">
        <v>1301</v>
      </c>
      <c r="D954" s="1">
        <v>95.277473450000002</v>
      </c>
      <c r="E954" s="1">
        <v>4.6727256769999999</v>
      </c>
      <c r="F954" s="1"/>
      <c r="G954" s="1"/>
      <c r="H954" s="1"/>
      <c r="I954" s="1"/>
      <c r="J954" s="1"/>
      <c r="K954" s="1"/>
      <c r="L954" s="1"/>
      <c r="M954" s="1"/>
    </row>
    <row r="955" spans="3:13" x14ac:dyDescent="0.25">
      <c r="C955" s="1">
        <v>1302</v>
      </c>
      <c r="D955" s="1">
        <v>95.186645510000005</v>
      </c>
      <c r="E955" s="1">
        <v>4.763265133</v>
      </c>
      <c r="F955" s="1"/>
      <c r="G955" s="1"/>
      <c r="H955" s="1"/>
      <c r="I955" s="1"/>
      <c r="J955" s="1"/>
      <c r="K955" s="1"/>
      <c r="L955" s="1"/>
      <c r="M955" s="1"/>
    </row>
    <row r="956" spans="3:13" x14ac:dyDescent="0.25">
      <c r="C956" s="1">
        <v>1303</v>
      </c>
      <c r="D956" s="1">
        <v>95.084365840000004</v>
      </c>
      <c r="E956" s="1">
        <v>4.8684482569999998</v>
      </c>
      <c r="F956" s="1"/>
      <c r="G956" s="1"/>
      <c r="H956" s="1"/>
      <c r="I956" s="1"/>
      <c r="J956" s="1"/>
      <c r="K956" s="1"/>
      <c r="L956" s="1"/>
      <c r="M956" s="1"/>
    </row>
    <row r="957" spans="3:13" x14ac:dyDescent="0.25">
      <c r="C957" s="1">
        <v>1304</v>
      </c>
      <c r="D957" s="1">
        <v>94.969818119999999</v>
      </c>
      <c r="E957" s="1">
        <v>4.9750642779999996</v>
      </c>
      <c r="F957" s="1"/>
      <c r="G957" s="1"/>
      <c r="H957" s="1"/>
      <c r="I957" s="1"/>
      <c r="J957" s="1"/>
      <c r="K957" s="1"/>
      <c r="L957" s="1"/>
      <c r="M957" s="1"/>
    </row>
    <row r="958" spans="3:13" x14ac:dyDescent="0.25">
      <c r="C958" s="1">
        <v>1305</v>
      </c>
      <c r="D958" s="1">
        <v>94.85002136</v>
      </c>
      <c r="E958" s="1">
        <v>5.0887918470000004</v>
      </c>
      <c r="F958" s="1"/>
      <c r="G958" s="1"/>
      <c r="H958" s="1"/>
      <c r="I958" s="1"/>
      <c r="J958" s="1"/>
      <c r="K958" s="1"/>
      <c r="L958" s="1"/>
      <c r="M958" s="1"/>
    </row>
    <row r="959" spans="3:13" x14ac:dyDescent="0.25">
      <c r="C959" s="1">
        <v>1306</v>
      </c>
      <c r="D959" s="1">
        <v>94.739395139999999</v>
      </c>
      <c r="E959" s="1">
        <v>5.2161169049999998</v>
      </c>
      <c r="F959" s="1"/>
      <c r="G959" s="1"/>
      <c r="H959" s="1"/>
      <c r="I959" s="1"/>
      <c r="J959" s="1"/>
      <c r="K959" s="1"/>
      <c r="L959" s="1"/>
      <c r="M959" s="1"/>
    </row>
    <row r="960" spans="3:13" x14ac:dyDescent="0.25">
      <c r="C960" s="1">
        <v>1307</v>
      </c>
      <c r="D960" s="1">
        <v>94.607360839999998</v>
      </c>
      <c r="E960" s="1">
        <v>5.3509559629999996</v>
      </c>
      <c r="F960" s="1"/>
      <c r="G960" s="1"/>
      <c r="H960" s="1"/>
      <c r="I960" s="1"/>
      <c r="J960" s="1"/>
      <c r="K960" s="1"/>
      <c r="L960" s="1"/>
      <c r="M960" s="1"/>
    </row>
    <row r="961" spans="3:13" x14ac:dyDescent="0.25">
      <c r="C961" s="1">
        <v>1308</v>
      </c>
      <c r="D961" s="1">
        <v>94.446456909999995</v>
      </c>
      <c r="E961" s="1">
        <v>5.497199535</v>
      </c>
      <c r="F961" s="1"/>
      <c r="G961" s="1"/>
      <c r="H961" s="1"/>
      <c r="I961" s="1"/>
      <c r="J961" s="1"/>
      <c r="K961" s="1"/>
      <c r="L961" s="1"/>
      <c r="M961" s="1"/>
    </row>
    <row r="962" spans="3:13" x14ac:dyDescent="0.25">
      <c r="C962" s="1">
        <v>1309</v>
      </c>
      <c r="D962" s="1">
        <v>94.324234009999998</v>
      </c>
      <c r="E962" s="1">
        <v>5.6492934229999996</v>
      </c>
      <c r="F962" s="1"/>
      <c r="G962" s="1"/>
      <c r="H962" s="1"/>
      <c r="I962" s="1"/>
      <c r="J962" s="1"/>
      <c r="K962" s="1"/>
      <c r="L962" s="1"/>
      <c r="M962" s="1"/>
    </row>
    <row r="963" spans="3:13" x14ac:dyDescent="0.25">
      <c r="C963" s="1">
        <v>1310</v>
      </c>
      <c r="D963" s="1">
        <v>94.14438629</v>
      </c>
      <c r="E963" s="1">
        <v>5.806941986</v>
      </c>
      <c r="F963" s="1"/>
      <c r="G963" s="1"/>
      <c r="H963" s="1"/>
      <c r="I963" s="1"/>
      <c r="J963" s="1"/>
      <c r="K963" s="1"/>
      <c r="L963" s="1"/>
      <c r="M963" s="1"/>
    </row>
    <row r="964" spans="3:13" x14ac:dyDescent="0.25">
      <c r="C964" s="1">
        <v>1311</v>
      </c>
      <c r="D964" s="1">
        <v>94.008506769999997</v>
      </c>
      <c r="E964" s="1">
        <v>5.9794406889999996</v>
      </c>
      <c r="F964" s="1"/>
      <c r="G964" s="1"/>
      <c r="H964" s="1"/>
      <c r="I964" s="1"/>
      <c r="J964" s="1"/>
      <c r="K964" s="1"/>
      <c r="L964" s="1"/>
      <c r="M964" s="1"/>
    </row>
    <row r="965" spans="3:13" x14ac:dyDescent="0.25">
      <c r="C965" s="1">
        <v>1312</v>
      </c>
      <c r="D965" s="1">
        <v>93.789710999999997</v>
      </c>
      <c r="E965" s="1">
        <v>6.156765461</v>
      </c>
      <c r="F965" s="1"/>
      <c r="G965" s="1"/>
      <c r="H965" s="1"/>
      <c r="I965" s="1"/>
      <c r="J965" s="1"/>
      <c r="K965" s="1"/>
      <c r="L965" s="1"/>
      <c r="M965" s="8"/>
    </row>
    <row r="966" spans="3:13" x14ac:dyDescent="0.25">
      <c r="C966" s="1">
        <v>1313</v>
      </c>
      <c r="D966" s="1">
        <v>93.606880189999998</v>
      </c>
      <c r="E966" s="1">
        <v>6.3511834140000003</v>
      </c>
      <c r="F966" s="1"/>
      <c r="G966" s="1"/>
      <c r="H966" s="1"/>
      <c r="I966" s="1"/>
      <c r="J966" s="1"/>
      <c r="K966" s="1"/>
      <c r="L966" s="1"/>
      <c r="M966" s="8"/>
    </row>
    <row r="967" spans="3:13" x14ac:dyDescent="0.25">
      <c r="C967" s="1">
        <v>1314</v>
      </c>
      <c r="D967" s="1">
        <v>93.391403199999999</v>
      </c>
      <c r="E967" s="1">
        <v>6.5609493260000002</v>
      </c>
      <c r="F967" s="1"/>
      <c r="G967" s="1"/>
      <c r="H967" s="1"/>
      <c r="I967" s="1"/>
      <c r="J967" s="1"/>
      <c r="K967" s="1"/>
      <c r="L967" s="1"/>
      <c r="M967" s="8"/>
    </row>
    <row r="968" spans="3:13" x14ac:dyDescent="0.25">
      <c r="C968" s="1">
        <v>1315</v>
      </c>
      <c r="D968" s="1">
        <v>93.197212219999997</v>
      </c>
      <c r="E968" s="1">
        <v>6.7708773610000001</v>
      </c>
      <c r="F968" s="1"/>
      <c r="G968" s="1"/>
      <c r="H968" s="1"/>
      <c r="I968" s="1"/>
      <c r="J968" s="1"/>
      <c r="K968" s="1"/>
      <c r="L968" s="1"/>
      <c r="M968" s="8"/>
    </row>
    <row r="969" spans="3:13" x14ac:dyDescent="0.25">
      <c r="C969" s="1">
        <v>1316</v>
      </c>
      <c r="D969" s="1">
        <v>92.979682920000002</v>
      </c>
      <c r="E969" s="1">
        <v>6.9919176099999998</v>
      </c>
      <c r="F969" s="1"/>
      <c r="G969" s="1"/>
      <c r="H969" s="1"/>
      <c r="I969" s="1"/>
      <c r="J969" s="1"/>
      <c r="K969" s="1"/>
      <c r="L969" s="1"/>
      <c r="M969" s="8"/>
    </row>
    <row r="970" spans="3:13" x14ac:dyDescent="0.25">
      <c r="C970" s="1">
        <v>1317</v>
      </c>
      <c r="D970" s="1">
        <v>92.741355900000002</v>
      </c>
      <c r="E970" s="1">
        <v>7.225553036</v>
      </c>
      <c r="F970" s="1"/>
      <c r="G970" s="1"/>
      <c r="H970" s="1"/>
      <c r="I970" s="1"/>
      <c r="J970" s="1"/>
      <c r="K970" s="1"/>
      <c r="L970" s="1"/>
      <c r="M970" s="8"/>
    </row>
    <row r="971" spans="3:13" x14ac:dyDescent="0.25">
      <c r="C971" s="1">
        <v>1318</v>
      </c>
      <c r="D971" s="1">
        <v>92.480415339999993</v>
      </c>
      <c r="E971" s="1">
        <v>7.4707627299999997</v>
      </c>
      <c r="F971" s="1"/>
      <c r="G971" s="1"/>
      <c r="H971" s="1"/>
      <c r="I971" s="1"/>
      <c r="J971" s="1"/>
      <c r="K971" s="1"/>
      <c r="L971" s="1"/>
      <c r="M971" s="8"/>
    </row>
    <row r="972" spans="3:13" x14ac:dyDescent="0.25">
      <c r="C972" s="1">
        <v>1319</v>
      </c>
      <c r="D972" s="1">
        <v>92.239059449999999</v>
      </c>
      <c r="E972" s="1">
        <v>7.7339792249999997</v>
      </c>
      <c r="F972" s="1"/>
      <c r="G972" s="1"/>
      <c r="H972" s="1"/>
      <c r="I972" s="1"/>
      <c r="J972" s="1"/>
      <c r="K972" s="1"/>
      <c r="L972" s="1"/>
      <c r="M972" s="8"/>
    </row>
    <row r="973" spans="3:13" x14ac:dyDescent="0.25">
      <c r="C973" s="1">
        <v>1320</v>
      </c>
      <c r="D973" s="1">
        <v>91.961578369999998</v>
      </c>
      <c r="E973" s="1">
        <v>8.0121498110000005</v>
      </c>
      <c r="F973" s="1"/>
      <c r="G973" s="1"/>
      <c r="H973" s="1"/>
      <c r="I973" s="1"/>
      <c r="J973" s="1"/>
      <c r="K973" s="1"/>
      <c r="L973" s="1"/>
      <c r="M973" s="8"/>
    </row>
    <row r="974" spans="3:13" x14ac:dyDescent="0.25">
      <c r="C974" s="1">
        <v>1321</v>
      </c>
      <c r="D974" s="1">
        <v>91.686836240000005</v>
      </c>
      <c r="E974" s="1">
        <v>8.2885627750000008</v>
      </c>
      <c r="F974" s="1"/>
      <c r="G974" s="1"/>
      <c r="H974" s="1"/>
      <c r="I974" s="1"/>
      <c r="J974" s="1"/>
      <c r="K974" s="1"/>
      <c r="L974" s="1"/>
      <c r="M974" s="8"/>
    </row>
    <row r="975" spans="3:13" x14ac:dyDescent="0.25">
      <c r="C975" s="1">
        <v>1322</v>
      </c>
      <c r="D975" s="1">
        <v>91.383636469999999</v>
      </c>
      <c r="E975" s="1">
        <v>8.5778045649999992</v>
      </c>
      <c r="F975" s="1"/>
      <c r="G975" s="1"/>
      <c r="H975" s="1"/>
      <c r="I975" s="1"/>
      <c r="J975" s="1"/>
      <c r="K975" s="1"/>
      <c r="L975" s="1"/>
      <c r="M975" s="8"/>
    </row>
    <row r="976" spans="3:13" x14ac:dyDescent="0.25">
      <c r="C976" s="1">
        <v>1323</v>
      </c>
      <c r="D976" s="1">
        <v>91.079345700000005</v>
      </c>
      <c r="E976" s="1">
        <v>8.895754814</v>
      </c>
      <c r="F976" s="1"/>
      <c r="G976" s="1"/>
      <c r="H976" s="1"/>
      <c r="I976" s="1"/>
      <c r="J976" s="1"/>
      <c r="K976" s="1"/>
      <c r="L976" s="1"/>
      <c r="M976" s="1"/>
    </row>
    <row r="977" spans="3:13" x14ac:dyDescent="0.25">
      <c r="C977" s="1">
        <v>1324</v>
      </c>
      <c r="D977" s="1">
        <v>90.76359558</v>
      </c>
      <c r="E977" s="1">
        <v>9.2084331509999995</v>
      </c>
      <c r="F977" s="1"/>
      <c r="G977" s="1"/>
      <c r="H977" s="1"/>
      <c r="I977" s="1"/>
      <c r="J977" s="1"/>
      <c r="K977" s="1"/>
      <c r="L977" s="1"/>
      <c r="M977" s="1"/>
    </row>
    <row r="978" spans="3:13" x14ac:dyDescent="0.25">
      <c r="C978" s="1">
        <v>1325</v>
      </c>
      <c r="D978" s="1">
        <v>90.437484740000002</v>
      </c>
      <c r="E978" s="1">
        <v>9.5454368590000005</v>
      </c>
      <c r="F978" s="1"/>
      <c r="G978" s="1"/>
      <c r="H978" s="1"/>
      <c r="I978" s="1"/>
      <c r="J978" s="1"/>
      <c r="K978" s="1"/>
      <c r="L978" s="1"/>
      <c r="M978" s="1"/>
    </row>
    <row r="979" spans="3:13" x14ac:dyDescent="0.25">
      <c r="C979" s="1">
        <v>1326</v>
      </c>
      <c r="D979" s="1">
        <v>90.077407840000006</v>
      </c>
      <c r="E979" s="1">
        <v>9.8999052049999996</v>
      </c>
      <c r="F979" s="1"/>
      <c r="G979" s="1"/>
      <c r="H979" s="1"/>
      <c r="I979" s="1"/>
      <c r="J979" s="1"/>
      <c r="K979" s="1"/>
      <c r="L979" s="1"/>
      <c r="M979" s="1"/>
    </row>
    <row r="980" spans="3:13" x14ac:dyDescent="0.25">
      <c r="C980" s="1">
        <v>1327</v>
      </c>
      <c r="D980" s="1">
        <v>89.706214900000006</v>
      </c>
      <c r="E980" s="1">
        <v>10.26573372</v>
      </c>
      <c r="F980" s="1"/>
      <c r="G980" s="1"/>
      <c r="H980" s="1"/>
      <c r="I980" s="1"/>
      <c r="J980" s="1"/>
      <c r="K980" s="1"/>
      <c r="L980" s="1"/>
      <c r="M980" s="1"/>
    </row>
    <row r="981" spans="3:13" x14ac:dyDescent="0.25">
      <c r="C981" s="1">
        <v>1328</v>
      </c>
      <c r="D981" s="1">
        <v>89.345756530000003</v>
      </c>
      <c r="E981" s="1">
        <v>10.638156889999999</v>
      </c>
      <c r="F981" s="1"/>
      <c r="G981" s="1"/>
      <c r="H981" s="1"/>
      <c r="I981" s="1"/>
      <c r="J981" s="1"/>
      <c r="K981" s="1"/>
      <c r="L981" s="1"/>
      <c r="M981" s="1"/>
    </row>
    <row r="982" spans="3:13" x14ac:dyDescent="0.25">
      <c r="C982" s="1">
        <v>1329</v>
      </c>
      <c r="D982" s="1">
        <v>88.946121219999995</v>
      </c>
      <c r="E982" s="1">
        <v>11.03455067</v>
      </c>
      <c r="F982" s="1"/>
      <c r="G982" s="1"/>
      <c r="H982" s="1"/>
      <c r="I982" s="1"/>
      <c r="J982" s="1"/>
      <c r="K982" s="1"/>
      <c r="L982" s="1"/>
      <c r="M982" s="1"/>
    </row>
    <row r="983" spans="3:13" x14ac:dyDescent="0.25">
      <c r="C983" s="1">
        <v>1330</v>
      </c>
      <c r="D983" s="1">
        <v>88.524459840000006</v>
      </c>
      <c r="E983" s="1">
        <v>11.458598139999999</v>
      </c>
      <c r="F983" s="1"/>
      <c r="G983" s="1"/>
      <c r="H983" s="1"/>
      <c r="I983" s="1"/>
      <c r="J983" s="1"/>
      <c r="K983" s="1"/>
      <c r="L983" s="1"/>
      <c r="M983" s="1"/>
    </row>
    <row r="984" spans="3:13" x14ac:dyDescent="0.25">
      <c r="C984" s="1">
        <v>1331</v>
      </c>
      <c r="D984" s="1">
        <v>88.105094910000005</v>
      </c>
      <c r="E984" s="1">
        <v>11.881812099999999</v>
      </c>
      <c r="F984" s="1"/>
      <c r="G984" s="1"/>
      <c r="H984" s="1"/>
      <c r="I984" s="1"/>
      <c r="J984" s="1"/>
      <c r="K984" s="1"/>
      <c r="L984" s="1"/>
      <c r="M984" s="1"/>
    </row>
    <row r="985" spans="3:13" x14ac:dyDescent="0.25">
      <c r="C985" s="1">
        <v>1332</v>
      </c>
      <c r="D985" s="1">
        <v>87.646888730000001</v>
      </c>
      <c r="E985" s="1">
        <v>12.33934498</v>
      </c>
      <c r="F985" s="1"/>
      <c r="G985" s="1"/>
      <c r="H985" s="1"/>
      <c r="I985" s="1"/>
      <c r="J985" s="1"/>
      <c r="K985" s="1"/>
      <c r="L985" s="1"/>
      <c r="M985" s="1"/>
    </row>
    <row r="986" spans="3:13" x14ac:dyDescent="0.25">
      <c r="C986" s="1">
        <v>1333</v>
      </c>
      <c r="D986" s="1">
        <v>87.161003109999996</v>
      </c>
      <c r="E986" s="1">
        <v>12.82543373</v>
      </c>
      <c r="F986" s="1"/>
      <c r="G986" s="1"/>
      <c r="H986" s="1"/>
      <c r="I986" s="1"/>
      <c r="J986" s="1"/>
      <c r="K986" s="1"/>
      <c r="L986" s="1"/>
      <c r="M986" s="1"/>
    </row>
    <row r="987" spans="3:13" x14ac:dyDescent="0.25">
      <c r="C987" s="1">
        <v>1334</v>
      </c>
      <c r="D987" s="1">
        <v>86.673965449999997</v>
      </c>
      <c r="E987" s="1">
        <v>13.30243778</v>
      </c>
      <c r="F987" s="1"/>
      <c r="G987" s="1"/>
      <c r="H987" s="1"/>
      <c r="I987" s="1"/>
      <c r="J987" s="1"/>
      <c r="K987" s="1"/>
      <c r="L987" s="1"/>
      <c r="M987" s="1"/>
    </row>
    <row r="988" spans="3:13" x14ac:dyDescent="0.25">
      <c r="C988" s="1">
        <v>1335</v>
      </c>
      <c r="D988" s="1">
        <v>86.163322449999995</v>
      </c>
      <c r="E988" s="1">
        <v>13.830222129999999</v>
      </c>
      <c r="F988" s="1"/>
      <c r="G988" s="1"/>
      <c r="H988" s="1"/>
      <c r="I988" s="1"/>
      <c r="J988" s="1"/>
      <c r="K988" s="1"/>
      <c r="L988" s="1"/>
      <c r="M988" s="1"/>
    </row>
    <row r="989" spans="3:13" x14ac:dyDescent="0.25">
      <c r="C989" s="1">
        <v>1336</v>
      </c>
      <c r="D989" s="1">
        <v>85.62471008</v>
      </c>
      <c r="E989" s="1">
        <v>14.383661269999999</v>
      </c>
      <c r="F989" s="1"/>
      <c r="G989" s="1"/>
      <c r="H989" s="1"/>
      <c r="I989" s="1"/>
      <c r="J989" s="1"/>
      <c r="K989" s="1"/>
      <c r="L989" s="1"/>
      <c r="M989" s="1"/>
    </row>
    <row r="990" spans="3:13" x14ac:dyDescent="0.25">
      <c r="C990" s="1">
        <v>1337</v>
      </c>
      <c r="D990" s="1">
        <v>85.045570369999993</v>
      </c>
      <c r="E990" s="1">
        <v>14.941570280000001</v>
      </c>
      <c r="F990" s="1"/>
      <c r="G990" s="1"/>
      <c r="H990" s="1"/>
      <c r="I990" s="1"/>
      <c r="J990" s="1"/>
      <c r="K990" s="1"/>
      <c r="L990" s="1"/>
      <c r="M990" s="1"/>
    </row>
    <row r="991" spans="3:13" x14ac:dyDescent="0.25">
      <c r="C991" s="1">
        <v>1338</v>
      </c>
      <c r="D991" s="1">
        <v>84.431076050000001</v>
      </c>
      <c r="E991" s="1">
        <v>15.551254269999999</v>
      </c>
      <c r="F991" s="1"/>
      <c r="G991" s="1"/>
      <c r="H991" s="1"/>
      <c r="I991" s="1"/>
      <c r="J991" s="1"/>
      <c r="K991" s="1"/>
      <c r="L991" s="1"/>
      <c r="M991" s="8"/>
    </row>
    <row r="992" spans="3:13" x14ac:dyDescent="0.25">
      <c r="C992" s="1">
        <v>1339</v>
      </c>
      <c r="D992" s="1">
        <v>83.802726750000005</v>
      </c>
      <c r="E992" s="1">
        <v>16.210395810000001</v>
      </c>
      <c r="F992" s="1"/>
      <c r="G992" s="1"/>
      <c r="H992" s="1"/>
      <c r="I992" s="1"/>
      <c r="J992" s="1"/>
      <c r="K992" s="1"/>
      <c r="L992" s="1"/>
      <c r="M992" s="8"/>
    </row>
    <row r="993" spans="3:13" x14ac:dyDescent="0.25">
      <c r="C993" s="1">
        <v>1340</v>
      </c>
      <c r="D993" s="1">
        <v>83.12784576</v>
      </c>
      <c r="E993" s="1">
        <v>16.86925316</v>
      </c>
      <c r="F993" s="1"/>
      <c r="G993" s="1"/>
      <c r="H993" s="1"/>
      <c r="I993" s="1"/>
      <c r="J993" s="1"/>
      <c r="K993" s="1"/>
      <c r="L993" s="1"/>
      <c r="M993" s="8"/>
    </row>
    <row r="994" spans="3:13" x14ac:dyDescent="0.25">
      <c r="C994" s="1">
        <v>1341</v>
      </c>
      <c r="D994" s="1">
        <v>82.466491700000006</v>
      </c>
      <c r="E994" s="1">
        <v>17.582857130000001</v>
      </c>
      <c r="F994" s="1"/>
      <c r="G994" s="1"/>
      <c r="H994" s="1"/>
      <c r="I994" s="1"/>
      <c r="J994" s="1"/>
      <c r="K994" s="1"/>
      <c r="L994" s="1"/>
      <c r="M994" s="8"/>
    </row>
    <row r="995" spans="3:13" x14ac:dyDescent="0.25">
      <c r="C995" s="1">
        <v>1342</v>
      </c>
      <c r="D995" s="1">
        <v>81.634147639999995</v>
      </c>
      <c r="E995" s="1">
        <v>18.342533110000002</v>
      </c>
      <c r="F995" s="1"/>
      <c r="G995" s="1"/>
      <c r="H995" s="1"/>
      <c r="I995" s="1"/>
      <c r="J995" s="1"/>
      <c r="K995" s="1"/>
      <c r="L995" s="1"/>
      <c r="M995" s="8"/>
    </row>
    <row r="996" spans="3:13" x14ac:dyDescent="0.25">
      <c r="C996" s="1">
        <v>1343</v>
      </c>
      <c r="D996" s="1">
        <v>80.877708440000006</v>
      </c>
      <c r="E996" s="1">
        <v>19.14036179</v>
      </c>
      <c r="F996" s="1"/>
      <c r="G996" s="1"/>
      <c r="H996" s="1"/>
      <c r="I996" s="1"/>
      <c r="J996" s="1"/>
      <c r="K996" s="1"/>
      <c r="L996" s="1"/>
      <c r="M996" s="8"/>
    </row>
    <row r="997" spans="3:13" x14ac:dyDescent="0.25">
      <c r="C997" s="1">
        <v>1344</v>
      </c>
      <c r="D997" s="1">
        <v>80.011184689999993</v>
      </c>
      <c r="E997" s="1">
        <v>19.988813400000002</v>
      </c>
      <c r="F997" s="1"/>
      <c r="G997" s="1"/>
      <c r="H997" s="1"/>
      <c r="I997" s="1"/>
      <c r="J997" s="1"/>
      <c r="K997" s="1"/>
      <c r="L997" s="1"/>
      <c r="M997" s="8"/>
    </row>
    <row r="998" spans="3:13" x14ac:dyDescent="0.25">
      <c r="C998" s="1">
        <v>1345</v>
      </c>
      <c r="D998" s="1">
        <v>79.083511349999995</v>
      </c>
      <c r="E998" s="1">
        <v>20.930570599999999</v>
      </c>
      <c r="F998" s="1"/>
      <c r="G998" s="1"/>
      <c r="H998" s="1"/>
      <c r="I998" s="1"/>
      <c r="J998" s="1"/>
      <c r="K998" s="1"/>
      <c r="L998" s="1"/>
      <c r="M998" s="8"/>
    </row>
    <row r="999" spans="3:13" x14ac:dyDescent="0.25">
      <c r="C999" s="1">
        <v>1346</v>
      </c>
      <c r="D999" s="1">
        <v>78.119300839999994</v>
      </c>
      <c r="E999" s="1">
        <v>21.90086174</v>
      </c>
      <c r="F999" s="1"/>
      <c r="G999" s="1"/>
      <c r="H999" s="1"/>
      <c r="I999" s="1"/>
      <c r="J999" s="1"/>
      <c r="K999" s="1"/>
      <c r="L999" s="1"/>
      <c r="M999" s="8"/>
    </row>
    <row r="1000" spans="3:13" x14ac:dyDescent="0.25">
      <c r="C1000" s="1">
        <v>1347</v>
      </c>
      <c r="D1000" s="1">
        <v>77.084365840000004</v>
      </c>
      <c r="E1000" s="1">
        <v>22.938627239999999</v>
      </c>
      <c r="F1000" s="1"/>
      <c r="G1000" s="1"/>
      <c r="H1000" s="1"/>
      <c r="I1000" s="1"/>
      <c r="J1000" s="1"/>
      <c r="K1000" s="1"/>
      <c r="L1000" s="1"/>
      <c r="M1000" s="8"/>
    </row>
    <row r="1001" spans="3:13" x14ac:dyDescent="0.25">
      <c r="C1001" s="1">
        <v>1348</v>
      </c>
      <c r="D1001" s="1">
        <v>75.94425201</v>
      </c>
      <c r="E1001" s="1">
        <v>24.068414690000001</v>
      </c>
      <c r="F1001" s="1"/>
      <c r="G1001" s="1"/>
      <c r="H1001" s="1"/>
      <c r="I1001" s="1"/>
      <c r="J1001" s="1"/>
      <c r="K1001" s="1"/>
      <c r="L1001" s="1"/>
      <c r="M1001" s="8"/>
    </row>
    <row r="1002" spans="3:13" x14ac:dyDescent="0.25">
      <c r="C1002" s="1">
        <v>1349</v>
      </c>
      <c r="D1002" s="1">
        <v>74.754371640000002</v>
      </c>
      <c r="E1002" s="1">
        <v>25.269582750000001</v>
      </c>
      <c r="F1002" s="1"/>
      <c r="G1002" s="1"/>
      <c r="H1002" s="1"/>
      <c r="I1002" s="1"/>
      <c r="J1002" s="1"/>
      <c r="K1002" s="1"/>
      <c r="L1002" s="1"/>
      <c r="M1002" s="8"/>
    </row>
    <row r="1003" spans="3:13" x14ac:dyDescent="0.25">
      <c r="C1003" s="1">
        <v>1350</v>
      </c>
      <c r="D1003" s="1">
        <v>73.510841369999994</v>
      </c>
      <c r="E1003" s="1">
        <v>26.52009773</v>
      </c>
      <c r="F1003" s="1"/>
      <c r="G1003" s="1"/>
      <c r="H1003" s="1"/>
      <c r="I1003" s="1"/>
      <c r="J1003" s="1"/>
      <c r="K1003" s="1"/>
      <c r="L1003" s="1"/>
      <c r="M1003" s="8"/>
    </row>
    <row r="1004" spans="3:13" x14ac:dyDescent="0.25">
      <c r="C1004" s="1">
        <v>1351</v>
      </c>
      <c r="D1004" s="1">
        <v>72.077720639999995</v>
      </c>
      <c r="E1004" s="1">
        <v>27.942689900000001</v>
      </c>
      <c r="F1004" s="1"/>
      <c r="G1004" s="1"/>
      <c r="H1004" s="1"/>
      <c r="I1004" s="1"/>
      <c r="J1004" s="1"/>
      <c r="K1004" s="1"/>
      <c r="L1004" s="1"/>
      <c r="M1004" s="8"/>
    </row>
    <row r="1005" spans="3:13" x14ac:dyDescent="0.25">
      <c r="C1005" s="1">
        <v>1352</v>
      </c>
      <c r="D1005" s="1">
        <v>70.527450560000005</v>
      </c>
      <c r="E1005" s="1">
        <v>29.490745539999999</v>
      </c>
      <c r="F1005" s="1"/>
      <c r="G1005" s="1"/>
      <c r="H1005" s="1"/>
      <c r="I1005" s="1"/>
      <c r="J1005" s="1"/>
      <c r="K1005" s="1"/>
      <c r="L1005" s="1"/>
      <c r="M1005" s="8"/>
    </row>
    <row r="1006" spans="3:13" x14ac:dyDescent="0.25">
      <c r="C1006" s="1">
        <v>1353</v>
      </c>
      <c r="D1006" s="1">
        <v>68.982513429999997</v>
      </c>
      <c r="E1006" s="1">
        <v>31.06480217</v>
      </c>
      <c r="F1006" s="1"/>
      <c r="G1006" s="1"/>
      <c r="H1006" s="1"/>
      <c r="I1006" s="1"/>
      <c r="J1006" s="1"/>
      <c r="K1006" s="1"/>
      <c r="L1006" s="1"/>
      <c r="M1006" s="8"/>
    </row>
    <row r="1007" spans="3:13" x14ac:dyDescent="0.25">
      <c r="C1007" s="1">
        <v>1354</v>
      </c>
      <c r="D1007" s="1">
        <v>67.200866700000006</v>
      </c>
      <c r="E1007" s="1">
        <v>32.836109159999999</v>
      </c>
      <c r="F1007" s="1"/>
      <c r="G1007" s="1"/>
      <c r="H1007" s="1"/>
      <c r="I1007" s="1"/>
      <c r="J1007" s="1"/>
      <c r="K1007" s="1"/>
      <c r="L1007" s="1"/>
      <c r="M1007" s="8"/>
    </row>
    <row r="1008" spans="3:13" x14ac:dyDescent="0.25">
      <c r="C1008" s="1">
        <v>1355</v>
      </c>
      <c r="D1008" s="1">
        <v>65.318428040000001</v>
      </c>
      <c r="E1008" s="1">
        <v>34.731708529999999</v>
      </c>
      <c r="F1008" s="1"/>
      <c r="G1008" s="1"/>
      <c r="H1008" s="1"/>
      <c r="I1008" s="1"/>
      <c r="J1008" s="1"/>
      <c r="K1008" s="1"/>
      <c r="L1008" s="1"/>
      <c r="M1008" s="8"/>
    </row>
    <row r="1009" spans="3:13" x14ac:dyDescent="0.25">
      <c r="C1009" s="1">
        <v>1356</v>
      </c>
      <c r="D1009" s="1">
        <v>63.377548220000001</v>
      </c>
      <c r="E1009" s="1">
        <v>36.672924039999998</v>
      </c>
      <c r="F1009" s="1"/>
      <c r="G1009" s="1"/>
      <c r="H1009" s="1"/>
      <c r="I1009" s="1"/>
      <c r="J1009" s="1"/>
      <c r="K1009" s="1"/>
      <c r="L1009" s="1"/>
      <c r="M1009" s="8"/>
    </row>
    <row r="1010" spans="3:13" x14ac:dyDescent="0.25">
      <c r="C1010" s="1">
        <v>1357</v>
      </c>
      <c r="D1010" s="1">
        <v>61.181598659999999</v>
      </c>
      <c r="E1010" s="1">
        <v>38.87748337</v>
      </c>
      <c r="F1010" s="1"/>
      <c r="G1010" s="1"/>
      <c r="H1010" s="1"/>
      <c r="I1010" s="1"/>
      <c r="J1010" s="1"/>
      <c r="K1010" s="1"/>
      <c r="L1010" s="1"/>
      <c r="M1010" s="8"/>
    </row>
    <row r="1011" spans="3:13" x14ac:dyDescent="0.25">
      <c r="C1011" s="1">
        <v>1358</v>
      </c>
      <c r="D1011" s="1">
        <v>58.818256380000001</v>
      </c>
      <c r="E1011" s="1">
        <v>41.252929690000002</v>
      </c>
      <c r="F1011" s="1"/>
      <c r="G1011" s="1"/>
      <c r="H1011" s="1"/>
      <c r="I1011" s="1"/>
      <c r="J1011" s="1"/>
      <c r="K1011" s="1"/>
      <c r="L1011" s="1"/>
      <c r="M1011" s="8"/>
    </row>
    <row r="1012" spans="3:13" x14ac:dyDescent="0.25">
      <c r="C1012" s="1">
        <v>1359</v>
      </c>
      <c r="D1012" s="1">
        <v>56.432880400000002</v>
      </c>
      <c r="E1012" s="1">
        <v>43.640666959999997</v>
      </c>
      <c r="F1012" s="1"/>
      <c r="G1012" s="1"/>
      <c r="H1012" s="1"/>
      <c r="I1012" s="1"/>
      <c r="J1012" s="1"/>
      <c r="K1012" s="1"/>
      <c r="L1012" s="1"/>
      <c r="M1012" s="8"/>
    </row>
    <row r="1013" spans="3:13" x14ac:dyDescent="0.25">
      <c r="C1013" s="1">
        <v>1360</v>
      </c>
      <c r="D1013" s="1">
        <v>53.812988279999999</v>
      </c>
      <c r="E1013" s="1">
        <v>46.25415039</v>
      </c>
      <c r="F1013" s="1"/>
      <c r="G1013" s="1"/>
      <c r="H1013" s="1"/>
      <c r="I1013" s="1"/>
      <c r="J1013" s="1"/>
      <c r="K1013" s="1"/>
      <c r="L1013" s="1"/>
      <c r="M1013" s="8"/>
    </row>
    <row r="1014" spans="3:13" x14ac:dyDescent="0.25">
      <c r="C1014" s="1">
        <v>1361</v>
      </c>
      <c r="D1014" s="1">
        <v>51.043605800000002</v>
      </c>
      <c r="E1014" s="1">
        <v>49.034469600000001</v>
      </c>
      <c r="F1014" s="1"/>
      <c r="G1014" s="1"/>
      <c r="H1014" s="1"/>
      <c r="I1014" s="1"/>
      <c r="J1014" s="1"/>
      <c r="K1014" s="1"/>
      <c r="L1014" s="1"/>
      <c r="M1014" s="8"/>
    </row>
    <row r="1015" spans="3:13" x14ac:dyDescent="0.25">
      <c r="C1015" s="1">
        <v>1362</v>
      </c>
      <c r="D1015" s="1">
        <v>48.283214569999998</v>
      </c>
      <c r="E1015" s="1">
        <v>51.77522278</v>
      </c>
      <c r="F1015" s="1"/>
      <c r="G1015" s="1"/>
      <c r="H1015" s="1"/>
      <c r="I1015" s="1"/>
      <c r="J1015" s="1"/>
      <c r="K1015" s="1"/>
      <c r="L1015" s="1"/>
      <c r="M1015" s="8"/>
    </row>
    <row r="1016" spans="3:13" x14ac:dyDescent="0.25">
      <c r="C1016" s="1">
        <v>1363</v>
      </c>
      <c r="D1016" s="1">
        <v>45.340435030000002</v>
      </c>
      <c r="E1016" s="1">
        <v>54.72137833</v>
      </c>
      <c r="F1016" s="1"/>
      <c r="G1016" s="1"/>
      <c r="H1016" s="1"/>
      <c r="I1016" s="1"/>
      <c r="J1016" s="1"/>
      <c r="K1016" s="1"/>
      <c r="L1016" s="1"/>
      <c r="M1016" s="8"/>
    </row>
    <row r="1017" spans="3:13" x14ac:dyDescent="0.25">
      <c r="C1017" s="1">
        <v>1364</v>
      </c>
      <c r="D1017" s="1">
        <v>42.299282069999997</v>
      </c>
      <c r="E1017" s="1">
        <v>57.743507389999998</v>
      </c>
      <c r="F1017" s="1"/>
      <c r="G1017" s="1"/>
      <c r="H1017" s="1"/>
      <c r="I1017" s="1"/>
      <c r="J1017" s="1"/>
      <c r="K1017" s="1"/>
      <c r="L1017" s="1"/>
      <c r="M1017" s="1"/>
    </row>
    <row r="1018" spans="3:13" x14ac:dyDescent="0.25">
      <c r="C1018" s="1">
        <v>1365</v>
      </c>
      <c r="D1018" s="1">
        <v>39.3723259</v>
      </c>
      <c r="E1018" s="1">
        <v>60.626144410000002</v>
      </c>
      <c r="F1018" s="1"/>
      <c r="G1018" s="1"/>
      <c r="H1018" s="1"/>
      <c r="I1018" s="1"/>
      <c r="J1018" s="1"/>
      <c r="K1018" s="1"/>
      <c r="L1018" s="1"/>
      <c r="M1018" s="1"/>
    </row>
    <row r="1019" spans="3:13" x14ac:dyDescent="0.25">
      <c r="C1019" s="1">
        <v>1366</v>
      </c>
      <c r="D1019" s="1">
        <v>36.534057619999999</v>
      </c>
      <c r="E1019" s="1">
        <v>63.424156189999998</v>
      </c>
      <c r="F1019" s="1"/>
      <c r="G1019" s="1"/>
      <c r="H1019" s="1"/>
      <c r="I1019" s="1"/>
      <c r="J1019" s="1"/>
      <c r="K1019" s="1"/>
      <c r="L1019" s="1"/>
      <c r="M1019" s="1"/>
    </row>
    <row r="1020" spans="3:13" x14ac:dyDescent="0.25">
      <c r="C1020" s="1">
        <v>1367</v>
      </c>
      <c r="D1020" s="1">
        <v>33.707496640000002</v>
      </c>
      <c r="E1020" s="1">
        <v>66.191734310000001</v>
      </c>
      <c r="F1020" s="1"/>
      <c r="G1020" s="1"/>
      <c r="H1020" s="1"/>
      <c r="I1020" s="1"/>
      <c r="J1020" s="1"/>
      <c r="K1020" s="1"/>
      <c r="L1020" s="1"/>
      <c r="M1020" s="1"/>
    </row>
    <row r="1021" spans="3:13" x14ac:dyDescent="0.25">
      <c r="C1021" s="1">
        <v>1368</v>
      </c>
      <c r="D1021" s="1">
        <v>31.034076689999999</v>
      </c>
      <c r="E1021" s="1">
        <v>68.796089170000002</v>
      </c>
      <c r="F1021" s="1"/>
      <c r="G1021" s="1"/>
      <c r="H1021" s="1"/>
      <c r="I1021" s="1"/>
      <c r="J1021" s="1"/>
      <c r="K1021" s="1"/>
      <c r="L1021" s="1"/>
      <c r="M1021" s="1"/>
    </row>
    <row r="1022" spans="3:13" x14ac:dyDescent="0.25">
      <c r="C1022" s="1">
        <v>1369</v>
      </c>
      <c r="D1022" s="1">
        <v>28.63735771</v>
      </c>
      <c r="E1022" s="1">
        <v>71.091339110000007</v>
      </c>
      <c r="F1022" s="1"/>
      <c r="G1022" s="1"/>
      <c r="H1022" s="1"/>
      <c r="I1022" s="1"/>
      <c r="J1022" s="1"/>
      <c r="K1022" s="1"/>
      <c r="L1022" s="1"/>
      <c r="M1022" s="8"/>
    </row>
    <row r="1023" spans="3:13" x14ac:dyDescent="0.25">
      <c r="C1023" s="1">
        <v>1370</v>
      </c>
      <c r="D1023" s="1">
        <v>26.31243134</v>
      </c>
      <c r="E1023" s="1">
        <v>73.273941039999997</v>
      </c>
      <c r="F1023" s="1"/>
      <c r="G1023" s="1"/>
      <c r="H1023" s="1"/>
      <c r="I1023" s="1"/>
      <c r="J1023" s="1"/>
      <c r="K1023" s="1"/>
      <c r="L1023" s="1"/>
      <c r="M1023" s="8"/>
    </row>
    <row r="1024" spans="3:13" x14ac:dyDescent="0.25">
      <c r="C1024" s="1">
        <v>1371</v>
      </c>
      <c r="D1024" s="1">
        <v>24.367362979999999</v>
      </c>
      <c r="E1024" s="1">
        <v>75.074729919999996</v>
      </c>
      <c r="F1024" s="1"/>
      <c r="G1024" s="1"/>
      <c r="H1024" s="1"/>
      <c r="I1024" s="1"/>
      <c r="J1024" s="1"/>
      <c r="K1024" s="1"/>
      <c r="L1024" s="1"/>
      <c r="M1024" s="8"/>
    </row>
    <row r="1025" spans="3:13" x14ac:dyDescent="0.25">
      <c r="C1025" s="1">
        <v>1372</v>
      </c>
      <c r="D1025" s="1">
        <v>22.839344019999999</v>
      </c>
      <c r="E1025" s="1">
        <v>76.406082150000003</v>
      </c>
      <c r="F1025" s="1"/>
      <c r="G1025" s="1"/>
      <c r="H1025" s="1"/>
      <c r="I1025" s="1"/>
      <c r="J1025" s="1"/>
      <c r="K1025" s="1"/>
      <c r="L1025" s="1"/>
      <c r="M1025" s="8"/>
    </row>
    <row r="1026" spans="3:13" x14ac:dyDescent="0.25">
      <c r="C1026" s="1">
        <v>1373</v>
      </c>
      <c r="D1026" s="1">
        <v>21.6072731</v>
      </c>
      <c r="E1026" s="1">
        <v>77.422523499999997</v>
      </c>
      <c r="F1026" s="1"/>
      <c r="G1026" s="1"/>
      <c r="H1026" s="1"/>
      <c r="I1026" s="1"/>
      <c r="J1026" s="1"/>
      <c r="K1026" s="1"/>
      <c r="L1026" s="1"/>
      <c r="M1026" s="8"/>
    </row>
    <row r="1027" spans="3:13" x14ac:dyDescent="0.25">
      <c r="C1027" s="1">
        <v>1374</v>
      </c>
      <c r="D1027" s="1">
        <v>20.78713608</v>
      </c>
      <c r="E1027" s="1">
        <v>78.040496829999995</v>
      </c>
      <c r="F1027" s="1"/>
      <c r="G1027" s="1"/>
      <c r="H1027" s="1"/>
      <c r="I1027" s="1"/>
      <c r="J1027" s="1"/>
      <c r="K1027" s="1"/>
      <c r="L1027" s="1"/>
      <c r="M1027" s="8"/>
    </row>
    <row r="1028" spans="3:13" x14ac:dyDescent="0.25">
      <c r="C1028" s="1">
        <v>1375</v>
      </c>
      <c r="D1028" s="1">
        <v>20.37930107</v>
      </c>
      <c r="E1028" s="1">
        <v>78.198707580000004</v>
      </c>
      <c r="F1028" s="1"/>
      <c r="G1028" s="1"/>
      <c r="H1028" s="1"/>
      <c r="I1028" s="1"/>
      <c r="J1028" s="1"/>
      <c r="K1028" s="1"/>
      <c r="L1028" s="1"/>
      <c r="M1028" s="8"/>
    </row>
    <row r="1029" spans="3:13" x14ac:dyDescent="0.25">
      <c r="C1029" s="1">
        <v>1376</v>
      </c>
      <c r="D1029" s="1">
        <v>20.276245119999999</v>
      </c>
      <c r="E1029" s="1">
        <v>78.038337709999993</v>
      </c>
      <c r="F1029" s="1"/>
      <c r="G1029" s="1"/>
      <c r="H1029" s="1"/>
      <c r="I1029" s="1"/>
      <c r="J1029" s="1"/>
      <c r="K1029" s="1"/>
      <c r="L1029" s="1"/>
      <c r="M1029" s="8"/>
    </row>
    <row r="1030" spans="3:13" x14ac:dyDescent="0.25">
      <c r="C1030" s="1">
        <v>1377</v>
      </c>
      <c r="D1030" s="1">
        <v>20.56666946</v>
      </c>
      <c r="E1030" s="1">
        <v>77.553001399999999</v>
      </c>
      <c r="F1030" s="1"/>
      <c r="G1030" s="1"/>
      <c r="H1030" s="1"/>
      <c r="I1030" s="1"/>
      <c r="J1030" s="1"/>
      <c r="K1030" s="1"/>
      <c r="L1030" s="1"/>
      <c r="M1030" s="8"/>
    </row>
    <row r="1031" spans="3:13" x14ac:dyDescent="0.25">
      <c r="C1031" s="1">
        <v>1378</v>
      </c>
      <c r="D1031" s="1">
        <v>21.14715958</v>
      </c>
      <c r="E1031" s="1">
        <v>76.743957519999995</v>
      </c>
      <c r="F1031" s="1"/>
      <c r="G1031" s="1"/>
      <c r="H1031" s="1"/>
      <c r="I1031" s="1"/>
      <c r="J1031" s="1"/>
      <c r="K1031" s="1"/>
      <c r="L1031" s="1"/>
      <c r="M1031" s="8"/>
    </row>
    <row r="1032" spans="3:13" x14ac:dyDescent="0.25">
      <c r="C1032" s="1">
        <v>1379</v>
      </c>
      <c r="D1032" s="1">
        <v>22.082168580000001</v>
      </c>
      <c r="E1032" s="1">
        <v>75.676055910000002</v>
      </c>
      <c r="F1032" s="1"/>
      <c r="G1032" s="1"/>
      <c r="H1032" s="1"/>
      <c r="I1032" s="1"/>
      <c r="J1032" s="1"/>
      <c r="K1032" s="1"/>
      <c r="L1032" s="1"/>
      <c r="M1032" s="8"/>
    </row>
    <row r="1033" spans="3:13" x14ac:dyDescent="0.25">
      <c r="C1033" s="1">
        <v>1380</v>
      </c>
      <c r="D1033" s="1">
        <v>23.317497249999999</v>
      </c>
      <c r="E1033" s="1">
        <v>74.31809998</v>
      </c>
      <c r="F1033" s="1"/>
      <c r="G1033" s="1"/>
      <c r="H1033" s="1"/>
      <c r="I1033" s="1"/>
      <c r="J1033" s="1"/>
      <c r="K1033" s="1"/>
      <c r="L1033" s="1"/>
      <c r="M1033" s="8"/>
    </row>
    <row r="1034" spans="3:13" x14ac:dyDescent="0.25">
      <c r="C1034" s="1">
        <v>1381</v>
      </c>
      <c r="D1034" s="1">
        <v>24.699428560000001</v>
      </c>
      <c r="E1034" s="1">
        <v>72.84249878</v>
      </c>
      <c r="F1034" s="1"/>
      <c r="G1034" s="1"/>
      <c r="H1034" s="1"/>
      <c r="I1034" s="1"/>
      <c r="J1034" s="1"/>
      <c r="K1034" s="1"/>
      <c r="L1034" s="1"/>
      <c r="M1034" s="8"/>
    </row>
    <row r="1035" spans="3:13" x14ac:dyDescent="0.25">
      <c r="C1035" s="1">
        <v>1382</v>
      </c>
      <c r="D1035" s="1">
        <v>26.318824769999999</v>
      </c>
      <c r="E1035" s="1">
        <v>71.178825380000006</v>
      </c>
      <c r="F1035" s="1"/>
      <c r="G1035" s="1"/>
      <c r="H1035" s="1"/>
      <c r="I1035" s="1"/>
      <c r="J1035" s="1"/>
      <c r="K1035" s="1"/>
      <c r="L1035" s="1"/>
      <c r="M1035" s="1"/>
    </row>
    <row r="1036" spans="3:13" x14ac:dyDescent="0.25">
      <c r="C1036" s="1">
        <v>1383</v>
      </c>
      <c r="D1036" s="1">
        <v>28.075593949999998</v>
      </c>
      <c r="E1036" s="1">
        <v>69.393409730000002</v>
      </c>
      <c r="F1036" s="1"/>
      <c r="G1036" s="1"/>
      <c r="H1036" s="1"/>
      <c r="I1036" s="1"/>
      <c r="J1036" s="1"/>
      <c r="K1036" s="1"/>
      <c r="L1036" s="1"/>
      <c r="M1036" s="1"/>
    </row>
    <row r="1037" spans="3:13" x14ac:dyDescent="0.25">
      <c r="C1037" s="1">
        <v>1384</v>
      </c>
      <c r="D1037" s="1">
        <v>29.816896440000001</v>
      </c>
      <c r="E1037" s="1">
        <v>67.680984499999994</v>
      </c>
      <c r="F1037" s="1"/>
      <c r="G1037" s="1"/>
      <c r="H1037" s="1"/>
      <c r="I1037" s="1"/>
      <c r="J1037" s="1"/>
      <c r="K1037" s="1"/>
      <c r="L1037" s="1"/>
      <c r="M1037" s="1"/>
    </row>
    <row r="1038" spans="3:13" x14ac:dyDescent="0.25">
      <c r="C1038" s="1">
        <v>1385</v>
      </c>
      <c r="D1038" s="1">
        <v>31.539852140000001</v>
      </c>
      <c r="E1038" s="1">
        <v>66.059089659999998</v>
      </c>
      <c r="F1038" s="1"/>
      <c r="G1038" s="1"/>
      <c r="H1038" s="1"/>
      <c r="I1038" s="1"/>
      <c r="J1038" s="1"/>
      <c r="K1038" s="1"/>
      <c r="L1038" s="1"/>
      <c r="M1038" s="1"/>
    </row>
    <row r="1039" spans="3:13" x14ac:dyDescent="0.25">
      <c r="C1039" s="1">
        <v>1386</v>
      </c>
      <c r="D1039" s="1">
        <v>33.217903139999997</v>
      </c>
      <c r="E1039" s="1">
        <v>64.468330379999998</v>
      </c>
      <c r="F1039" s="1"/>
      <c r="G1039" s="1"/>
      <c r="H1039" s="1"/>
      <c r="I1039" s="1"/>
      <c r="J1039" s="1"/>
      <c r="K1039" s="1"/>
      <c r="L1039" s="1"/>
      <c r="M1039" s="1"/>
    </row>
    <row r="1040" spans="3:13" x14ac:dyDescent="0.25">
      <c r="C1040" s="1">
        <v>1387</v>
      </c>
      <c r="D1040" s="1">
        <v>34.780975339999998</v>
      </c>
      <c r="E1040" s="1">
        <v>62.9990387</v>
      </c>
      <c r="F1040" s="1"/>
      <c r="G1040" s="1"/>
      <c r="H1040" s="1"/>
      <c r="I1040" s="1"/>
      <c r="J1040" s="1"/>
      <c r="K1040" s="1"/>
      <c r="L1040" s="1"/>
      <c r="M1040" s="1"/>
    </row>
    <row r="1041" spans="3:13" x14ac:dyDescent="0.25">
      <c r="C1041" s="1">
        <v>1388</v>
      </c>
      <c r="D1041" s="1">
        <v>36.241123199999997</v>
      </c>
      <c r="E1041" s="1">
        <v>61.658954620000003</v>
      </c>
      <c r="F1041" s="1"/>
      <c r="G1041" s="1"/>
      <c r="H1041" s="1"/>
      <c r="I1041" s="1"/>
      <c r="J1041" s="1"/>
      <c r="K1041" s="1"/>
      <c r="L1041" s="1"/>
      <c r="M1041" s="1"/>
    </row>
    <row r="1042" spans="3:13" x14ac:dyDescent="0.25">
      <c r="C1042" s="1">
        <v>1389</v>
      </c>
      <c r="D1042" s="1">
        <v>37.642906189999998</v>
      </c>
      <c r="E1042" s="1">
        <v>60.387111660000002</v>
      </c>
      <c r="F1042" s="1"/>
      <c r="G1042" s="1"/>
      <c r="H1042" s="1"/>
      <c r="I1042" s="1"/>
      <c r="J1042" s="1"/>
      <c r="K1042" s="1"/>
      <c r="L1042" s="1"/>
      <c r="M1042" s="8"/>
    </row>
    <row r="1043" spans="3:13" x14ac:dyDescent="0.25">
      <c r="C1043" s="1">
        <v>1390</v>
      </c>
      <c r="D1043" s="1">
        <v>38.928375240000001</v>
      </c>
      <c r="E1043" s="1">
        <v>59.235214229999997</v>
      </c>
      <c r="F1043" s="1"/>
      <c r="G1043" s="1"/>
      <c r="H1043" s="1"/>
      <c r="I1043" s="1"/>
      <c r="J1043" s="1"/>
      <c r="K1043" s="1"/>
      <c r="L1043" s="1"/>
      <c r="M1043" s="8"/>
    </row>
    <row r="1044" spans="3:13" x14ac:dyDescent="0.25">
      <c r="C1044" s="1">
        <v>1391</v>
      </c>
      <c r="D1044" s="1">
        <v>40.069129940000003</v>
      </c>
      <c r="E1044" s="1">
        <v>58.204895020000002</v>
      </c>
      <c r="F1044" s="1"/>
      <c r="G1044" s="1"/>
      <c r="H1044" s="1"/>
      <c r="I1044" s="1"/>
      <c r="J1044" s="1"/>
      <c r="K1044" s="1"/>
      <c r="L1044" s="1"/>
      <c r="M1044" s="8"/>
    </row>
    <row r="1045" spans="3:13" x14ac:dyDescent="0.25">
      <c r="C1045" s="1">
        <v>1392</v>
      </c>
      <c r="D1045" s="1">
        <v>41.16485977</v>
      </c>
      <c r="E1045" s="1">
        <v>57.220436100000001</v>
      </c>
      <c r="F1045" s="1"/>
      <c r="G1045" s="1"/>
      <c r="H1045" s="1"/>
      <c r="I1045" s="1"/>
      <c r="J1045" s="1"/>
      <c r="K1045" s="1"/>
      <c r="L1045" s="1"/>
      <c r="M1045" s="8"/>
    </row>
    <row r="1046" spans="3:13" x14ac:dyDescent="0.25">
      <c r="C1046" s="1">
        <v>1393</v>
      </c>
      <c r="D1046" s="1">
        <v>42.131324769999999</v>
      </c>
      <c r="E1046" s="1">
        <v>56.367416380000002</v>
      </c>
      <c r="F1046" s="1"/>
      <c r="G1046" s="1"/>
      <c r="H1046" s="1"/>
      <c r="I1046" s="1"/>
      <c r="J1046" s="1"/>
      <c r="K1046" s="1"/>
      <c r="L1046" s="1"/>
      <c r="M1046" s="8"/>
    </row>
    <row r="1047" spans="3:13" x14ac:dyDescent="0.25">
      <c r="C1047" s="1">
        <v>1394</v>
      </c>
      <c r="D1047" s="1">
        <v>42.946056370000001</v>
      </c>
      <c r="E1047" s="1">
        <v>55.661411289999997</v>
      </c>
      <c r="F1047" s="1"/>
      <c r="G1047" s="1"/>
      <c r="H1047" s="1"/>
      <c r="I1047" s="1"/>
      <c r="J1047" s="1"/>
      <c r="K1047" s="1"/>
      <c r="L1047" s="1"/>
      <c r="M1047" s="8"/>
    </row>
    <row r="1048" spans="3:13" x14ac:dyDescent="0.25">
      <c r="C1048" s="1">
        <v>1395</v>
      </c>
      <c r="D1048" s="1">
        <v>43.64301682</v>
      </c>
      <c r="E1048" s="1">
        <v>55.084957119999999</v>
      </c>
      <c r="F1048" s="1"/>
      <c r="G1048" s="1"/>
      <c r="H1048" s="1"/>
      <c r="I1048" s="1"/>
      <c r="J1048" s="1"/>
      <c r="K1048" s="1"/>
      <c r="L1048" s="1"/>
      <c r="M1048" s="8"/>
    </row>
    <row r="1049" spans="3:13" x14ac:dyDescent="0.25">
      <c r="C1049" s="1">
        <v>1396</v>
      </c>
      <c r="D1049" s="1">
        <v>44.207054139999997</v>
      </c>
      <c r="E1049" s="1">
        <v>54.618400569999999</v>
      </c>
      <c r="F1049" s="1"/>
      <c r="G1049" s="1"/>
      <c r="H1049" s="1"/>
      <c r="I1049" s="1"/>
      <c r="J1049" s="1"/>
      <c r="K1049" s="1"/>
      <c r="L1049" s="1"/>
      <c r="M1049" s="8"/>
    </row>
    <row r="1050" spans="3:13" x14ac:dyDescent="0.25">
      <c r="C1050" s="1">
        <v>1397</v>
      </c>
      <c r="D1050" s="1">
        <v>44.631542209999999</v>
      </c>
      <c r="E1050" s="1">
        <v>54.292373660000003</v>
      </c>
      <c r="F1050" s="1"/>
      <c r="G1050" s="1"/>
      <c r="H1050" s="1"/>
      <c r="I1050" s="1"/>
      <c r="J1050" s="1"/>
      <c r="K1050" s="1"/>
      <c r="L1050" s="1"/>
      <c r="M1050" s="8"/>
    </row>
    <row r="1051" spans="3:13" x14ac:dyDescent="0.25">
      <c r="C1051" s="1">
        <v>1398</v>
      </c>
      <c r="D1051" s="1">
        <v>44.893768309999999</v>
      </c>
      <c r="E1051" s="1">
        <v>54.123645779999997</v>
      </c>
      <c r="F1051" s="1"/>
      <c r="G1051" s="1"/>
      <c r="H1051" s="1"/>
      <c r="I1051" s="1"/>
      <c r="J1051" s="1"/>
      <c r="K1051" s="1"/>
      <c r="L1051" s="1"/>
      <c r="M1051" s="8"/>
    </row>
    <row r="1052" spans="3:13" x14ac:dyDescent="0.25">
      <c r="C1052" s="1">
        <v>1399</v>
      </c>
      <c r="D1052" s="1">
        <v>45.00687027</v>
      </c>
      <c r="E1052" s="1">
        <v>54.065792080000001</v>
      </c>
      <c r="F1052" s="1"/>
      <c r="G1052" s="1"/>
      <c r="H1052" s="1"/>
      <c r="I1052" s="1"/>
      <c r="J1052" s="1"/>
      <c r="K1052" s="1"/>
      <c r="L1052" s="1"/>
      <c r="M1052" s="8"/>
    </row>
    <row r="1053" spans="3:13" x14ac:dyDescent="0.25">
      <c r="C1053" s="1">
        <v>1400</v>
      </c>
      <c r="D1053" s="1">
        <v>44.95184708</v>
      </c>
      <c r="E1053" s="1">
        <v>54.172779079999998</v>
      </c>
      <c r="F1053" s="1"/>
      <c r="G1053" s="1"/>
      <c r="H1053" s="1"/>
      <c r="I1053" s="1"/>
      <c r="J1053" s="1"/>
      <c r="K1053" s="1"/>
      <c r="L1053" s="1"/>
      <c r="M1053" s="8"/>
    </row>
    <row r="1054" spans="3:13" x14ac:dyDescent="0.25">
      <c r="C1054" s="1">
        <v>1401</v>
      </c>
      <c r="D1054" s="1">
        <v>44.828018190000002</v>
      </c>
      <c r="E1054" s="1">
        <v>54.420047760000003</v>
      </c>
      <c r="F1054" s="1"/>
      <c r="G1054" s="1"/>
      <c r="H1054" s="1"/>
      <c r="I1054" s="1"/>
      <c r="J1054" s="1"/>
      <c r="K1054" s="1"/>
      <c r="L1054" s="1"/>
      <c r="M1054" s="8"/>
    </row>
    <row r="1055" spans="3:13" x14ac:dyDescent="0.25">
      <c r="C1055" s="1">
        <v>1402</v>
      </c>
      <c r="D1055" s="1">
        <v>44.506202700000003</v>
      </c>
      <c r="E1055" s="1">
        <v>54.783184050000003</v>
      </c>
      <c r="F1055" s="1"/>
      <c r="G1055" s="1"/>
      <c r="H1055" s="1"/>
      <c r="I1055" s="1"/>
      <c r="J1055" s="1"/>
      <c r="K1055" s="1"/>
      <c r="L1055" s="1"/>
      <c r="M1055" s="8"/>
    </row>
    <row r="1056" spans="3:13" x14ac:dyDescent="0.25">
      <c r="C1056" s="1">
        <v>1403</v>
      </c>
      <c r="D1056" s="1">
        <v>44.056640629999997</v>
      </c>
      <c r="E1056" s="1">
        <v>55.290763849999998</v>
      </c>
      <c r="F1056" s="1"/>
      <c r="G1056" s="1"/>
      <c r="H1056" s="1"/>
      <c r="I1056" s="1"/>
      <c r="J1056" s="1"/>
      <c r="K1056" s="1"/>
      <c r="L1056" s="1"/>
      <c r="M1056" s="8"/>
    </row>
    <row r="1057" spans="3:13" x14ac:dyDescent="0.25">
      <c r="C1057" s="1">
        <v>1404</v>
      </c>
      <c r="D1057" s="1">
        <v>43.436653139999997</v>
      </c>
      <c r="E1057" s="1">
        <v>55.919052120000003</v>
      </c>
      <c r="F1057" s="1"/>
      <c r="G1057" s="1"/>
      <c r="H1057" s="1"/>
      <c r="I1057" s="1"/>
      <c r="J1057" s="1"/>
      <c r="K1057" s="1"/>
      <c r="L1057" s="1"/>
      <c r="M1057" s="8"/>
    </row>
    <row r="1058" spans="3:13" x14ac:dyDescent="0.25">
      <c r="C1058" s="1">
        <v>1405</v>
      </c>
      <c r="D1058" s="1">
        <v>42.698547359999999</v>
      </c>
      <c r="E1058" s="1">
        <v>56.731868740000003</v>
      </c>
      <c r="F1058" s="1"/>
      <c r="G1058" s="1"/>
      <c r="H1058" s="1"/>
      <c r="I1058" s="1"/>
      <c r="J1058" s="1"/>
      <c r="K1058" s="1"/>
      <c r="L1058" s="1"/>
      <c r="M1058" s="8"/>
    </row>
    <row r="1059" spans="3:13" x14ac:dyDescent="0.25">
      <c r="C1059" s="1">
        <v>1406</v>
      </c>
      <c r="D1059" s="1">
        <v>41.800983430000002</v>
      </c>
      <c r="E1059" s="1">
        <v>57.694942470000001</v>
      </c>
      <c r="F1059" s="1"/>
      <c r="G1059" s="1"/>
      <c r="H1059" s="1"/>
      <c r="I1059" s="1"/>
      <c r="J1059" s="1"/>
      <c r="K1059" s="1"/>
      <c r="L1059" s="1"/>
      <c r="M1059" s="8"/>
    </row>
    <row r="1060" spans="3:13" x14ac:dyDescent="0.25">
      <c r="C1060" s="1">
        <v>1407</v>
      </c>
      <c r="D1060" s="1">
        <v>40.779567720000003</v>
      </c>
      <c r="E1060" s="1">
        <v>58.737350460000002</v>
      </c>
      <c r="F1060" s="1"/>
      <c r="G1060" s="1"/>
      <c r="H1060" s="1"/>
      <c r="I1060" s="1"/>
      <c r="J1060" s="1"/>
      <c r="K1060" s="1"/>
      <c r="L1060" s="1"/>
      <c r="M1060" s="8"/>
    </row>
    <row r="1061" spans="3:13" x14ac:dyDescent="0.25">
      <c r="C1061" s="1">
        <v>1408</v>
      </c>
      <c r="D1061" s="1">
        <v>39.55970001</v>
      </c>
      <c r="E1061" s="1">
        <v>59.98736572</v>
      </c>
      <c r="F1061" s="1"/>
      <c r="G1061" s="1"/>
      <c r="H1061" s="1"/>
      <c r="I1061" s="1"/>
      <c r="J1061" s="1"/>
      <c r="K1061" s="1"/>
      <c r="L1061" s="1"/>
      <c r="M1061" s="8"/>
    </row>
    <row r="1062" spans="3:13" x14ac:dyDescent="0.25">
      <c r="C1062" s="1">
        <v>1409</v>
      </c>
      <c r="D1062" s="1">
        <v>38.245235440000002</v>
      </c>
      <c r="E1062" s="1">
        <v>61.338974</v>
      </c>
      <c r="F1062" s="1"/>
      <c r="G1062" s="1"/>
      <c r="H1062" s="1"/>
      <c r="I1062" s="1"/>
      <c r="J1062" s="1"/>
      <c r="K1062" s="1"/>
      <c r="L1062" s="1"/>
      <c r="M1062" s="8"/>
    </row>
    <row r="1063" spans="3:13" x14ac:dyDescent="0.25">
      <c r="C1063" s="1">
        <v>1410</v>
      </c>
      <c r="D1063" s="1">
        <v>36.839874270000003</v>
      </c>
      <c r="E1063" s="1">
        <v>62.787334440000002</v>
      </c>
      <c r="F1063" s="1"/>
      <c r="G1063" s="1"/>
      <c r="H1063" s="1"/>
      <c r="I1063" s="1"/>
      <c r="J1063" s="1"/>
      <c r="K1063" s="1"/>
      <c r="L1063" s="1"/>
      <c r="M1063" s="8"/>
    </row>
    <row r="1064" spans="3:13" x14ac:dyDescent="0.25">
      <c r="C1064" s="1">
        <v>1411</v>
      </c>
      <c r="D1064" s="1">
        <v>35.272483829999999</v>
      </c>
      <c r="E1064" s="1">
        <v>64.335372919999998</v>
      </c>
      <c r="F1064" s="1"/>
      <c r="G1064" s="1"/>
      <c r="H1064" s="1"/>
      <c r="I1064" s="1"/>
      <c r="J1064" s="1"/>
      <c r="K1064" s="1"/>
      <c r="L1064" s="1"/>
      <c r="M1064" s="8"/>
    </row>
    <row r="1065" spans="3:13" x14ac:dyDescent="0.25">
      <c r="C1065" s="1">
        <v>1412</v>
      </c>
      <c r="D1065" s="1">
        <v>33.573322300000001</v>
      </c>
      <c r="E1065" s="1">
        <v>66.106971740000006</v>
      </c>
      <c r="F1065" s="1"/>
      <c r="G1065" s="1"/>
      <c r="H1065" s="1"/>
      <c r="I1065" s="1"/>
      <c r="J1065" s="1"/>
      <c r="K1065" s="1"/>
      <c r="L1065" s="1"/>
      <c r="M1065" s="8"/>
    </row>
    <row r="1066" spans="3:13" x14ac:dyDescent="0.25">
      <c r="C1066" s="1">
        <v>1413</v>
      </c>
      <c r="D1066" s="1">
        <v>31.848526</v>
      </c>
      <c r="E1066" s="1">
        <v>67.86762238</v>
      </c>
      <c r="F1066" s="1"/>
      <c r="G1066" s="1"/>
      <c r="H1066" s="1"/>
      <c r="I1066" s="1"/>
      <c r="J1066" s="1"/>
      <c r="K1066" s="1"/>
      <c r="L1066" s="1"/>
      <c r="M1066" s="1"/>
    </row>
    <row r="1067" spans="3:13" x14ac:dyDescent="0.25">
      <c r="C1067" s="1">
        <v>1414</v>
      </c>
      <c r="D1067" s="1">
        <v>29.986244200000002</v>
      </c>
      <c r="E1067" s="1">
        <v>69.750785829999998</v>
      </c>
      <c r="F1067" s="1"/>
      <c r="G1067" s="1"/>
      <c r="H1067" s="1"/>
      <c r="I1067" s="1"/>
      <c r="J1067" s="1"/>
      <c r="K1067" s="1"/>
      <c r="L1067" s="1"/>
      <c r="M1067" s="1"/>
    </row>
    <row r="1068" spans="3:13" x14ac:dyDescent="0.25">
      <c r="C1068" s="1">
        <v>1415</v>
      </c>
      <c r="D1068" s="1">
        <v>28.048458100000001</v>
      </c>
      <c r="E1068" s="1">
        <v>71.715072629999995</v>
      </c>
      <c r="F1068" s="1"/>
      <c r="G1068" s="1"/>
      <c r="H1068" s="1"/>
      <c r="I1068" s="1"/>
      <c r="J1068" s="1"/>
      <c r="K1068" s="1"/>
      <c r="L1068" s="1"/>
      <c r="M1068" s="1"/>
    </row>
    <row r="1069" spans="3:13" x14ac:dyDescent="0.25">
      <c r="C1069" s="1">
        <v>1416</v>
      </c>
      <c r="D1069" s="1">
        <v>26.185914990000001</v>
      </c>
      <c r="E1069" s="1">
        <v>73.610237119999994</v>
      </c>
      <c r="F1069" s="1"/>
      <c r="G1069" s="1"/>
      <c r="H1069" s="1"/>
      <c r="I1069" s="1"/>
      <c r="J1069" s="1"/>
      <c r="K1069" s="1"/>
      <c r="L1069" s="1"/>
      <c r="M1069" s="1"/>
    </row>
    <row r="1070" spans="3:13" x14ac:dyDescent="0.25">
      <c r="C1070" s="1">
        <v>1417</v>
      </c>
      <c r="D1070" s="1">
        <v>24.261423109999999</v>
      </c>
      <c r="E1070" s="1">
        <v>75.584724429999994</v>
      </c>
      <c r="F1070" s="1"/>
      <c r="G1070" s="1"/>
      <c r="H1070" s="1"/>
      <c r="I1070" s="1"/>
      <c r="J1070" s="1"/>
      <c r="K1070" s="1"/>
      <c r="L1070" s="1"/>
      <c r="M1070" s="1"/>
    </row>
    <row r="1071" spans="3:13" x14ac:dyDescent="0.25">
      <c r="C1071" s="1">
        <v>1418</v>
      </c>
      <c r="D1071" s="1">
        <v>22.376523970000001</v>
      </c>
      <c r="E1071" s="1">
        <v>77.531532290000001</v>
      </c>
      <c r="F1071" s="1"/>
      <c r="G1071" s="1"/>
      <c r="H1071" s="1"/>
      <c r="I1071" s="1"/>
      <c r="J1071" s="1"/>
      <c r="K1071" s="1"/>
      <c r="L1071" s="1"/>
      <c r="M1071" s="8"/>
    </row>
    <row r="1072" spans="3:13" x14ac:dyDescent="0.25">
      <c r="C1072" s="1">
        <v>1419</v>
      </c>
      <c r="D1072" s="1">
        <v>20.672649379999999</v>
      </c>
      <c r="E1072" s="1">
        <v>79.192878719999996</v>
      </c>
      <c r="F1072" s="1"/>
      <c r="G1072" s="1"/>
      <c r="H1072" s="1"/>
      <c r="I1072" s="1"/>
      <c r="J1072" s="1"/>
      <c r="K1072" s="1"/>
      <c r="L1072" s="1"/>
      <c r="M1072" s="8"/>
    </row>
    <row r="1073" spans="3:13" x14ac:dyDescent="0.25">
      <c r="C1073" s="1">
        <v>1420</v>
      </c>
      <c r="D1073" s="1">
        <v>19.086378100000001</v>
      </c>
      <c r="E1073" s="1">
        <v>80.826385500000001</v>
      </c>
      <c r="F1073" s="1"/>
      <c r="G1073" s="1"/>
      <c r="H1073" s="1"/>
      <c r="I1073" s="1"/>
      <c r="J1073" s="1"/>
      <c r="K1073" s="1"/>
      <c r="L1073" s="1"/>
      <c r="M1073" s="8"/>
    </row>
    <row r="1074" spans="3:13" x14ac:dyDescent="0.25">
      <c r="C1074" s="1">
        <v>1421</v>
      </c>
      <c r="D1074" s="1">
        <v>17.705467219999999</v>
      </c>
      <c r="E1074" s="1">
        <v>82.227951050000001</v>
      </c>
      <c r="F1074" s="1"/>
      <c r="G1074" s="1"/>
      <c r="H1074" s="1"/>
      <c r="I1074" s="1"/>
      <c r="J1074" s="1"/>
      <c r="K1074" s="1"/>
      <c r="L1074" s="1"/>
      <c r="M1074" s="8"/>
    </row>
    <row r="1075" spans="3:13" x14ac:dyDescent="0.25">
      <c r="C1075" s="1">
        <v>1422</v>
      </c>
      <c r="D1075" s="1">
        <v>16.637418749999998</v>
      </c>
      <c r="E1075" s="1">
        <v>83.314018250000004</v>
      </c>
      <c r="F1075" s="1"/>
      <c r="G1075" s="1"/>
      <c r="H1075" s="1"/>
      <c r="I1075" s="1"/>
      <c r="J1075" s="1"/>
      <c r="K1075" s="1"/>
      <c r="L1075" s="1"/>
      <c r="M1075" s="8"/>
    </row>
    <row r="1076" spans="3:13" x14ac:dyDescent="0.25">
      <c r="C1076" s="1">
        <v>1423</v>
      </c>
      <c r="D1076" s="1">
        <v>15.88588047</v>
      </c>
      <c r="E1076" s="1">
        <v>84.124450679999995</v>
      </c>
      <c r="F1076" s="1"/>
      <c r="G1076" s="1"/>
      <c r="H1076" s="1"/>
      <c r="I1076" s="1"/>
      <c r="J1076" s="1"/>
      <c r="K1076" s="1"/>
      <c r="L1076" s="1"/>
      <c r="M1076" s="8"/>
    </row>
    <row r="1077" spans="3:13" x14ac:dyDescent="0.25">
      <c r="C1077" s="1">
        <v>1424</v>
      </c>
      <c r="D1077" s="1">
        <v>15.48251247</v>
      </c>
      <c r="E1077" s="1">
        <v>84.528472899999997</v>
      </c>
      <c r="F1077" s="1"/>
      <c r="G1077" s="1"/>
      <c r="H1077" s="1"/>
      <c r="I1077" s="1"/>
      <c r="J1077" s="1"/>
      <c r="K1077" s="1"/>
      <c r="L1077" s="1"/>
      <c r="M1077" s="8"/>
    </row>
    <row r="1078" spans="3:13" x14ac:dyDescent="0.25">
      <c r="C1078" s="1">
        <v>1425</v>
      </c>
      <c r="D1078" s="1">
        <v>15.484378810000001</v>
      </c>
      <c r="E1078" s="1">
        <v>84.535751340000004</v>
      </c>
      <c r="F1078" s="1"/>
      <c r="G1078" s="1"/>
      <c r="H1078" s="1"/>
      <c r="I1078" s="1"/>
      <c r="J1078" s="1"/>
      <c r="K1078" s="1"/>
      <c r="L1078" s="1"/>
      <c r="M1078" s="8"/>
    </row>
    <row r="1079" spans="3:13" x14ac:dyDescent="0.25">
      <c r="C1079" s="1">
        <v>1426</v>
      </c>
      <c r="D1079" s="1">
        <v>15.87371254</v>
      </c>
      <c r="E1079" s="1">
        <v>84.169769290000005</v>
      </c>
      <c r="F1079" s="1"/>
      <c r="G1079" s="1"/>
      <c r="H1079" s="1"/>
      <c r="I1079" s="1"/>
      <c r="J1079" s="1"/>
      <c r="K1079" s="1"/>
      <c r="L1079" s="1"/>
      <c r="M1079" s="8"/>
    </row>
    <row r="1080" spans="3:13" x14ac:dyDescent="0.25">
      <c r="C1080" s="1">
        <v>1427</v>
      </c>
      <c r="D1080" s="1">
        <v>16.721429820000001</v>
      </c>
      <c r="E1080" s="1">
        <v>83.306884769999996</v>
      </c>
      <c r="F1080" s="1"/>
      <c r="G1080" s="1"/>
      <c r="H1080" s="1"/>
      <c r="I1080" s="1"/>
      <c r="J1080" s="1"/>
      <c r="K1080" s="1"/>
      <c r="L1080" s="1"/>
      <c r="M1080" s="8"/>
    </row>
    <row r="1081" spans="3:13" x14ac:dyDescent="0.25">
      <c r="C1081" s="1">
        <v>1428</v>
      </c>
      <c r="D1081" s="1">
        <v>17.96236992</v>
      </c>
      <c r="E1081" s="1">
        <v>82.092277530000004</v>
      </c>
      <c r="F1081" s="1"/>
      <c r="G1081" s="1"/>
      <c r="H1081" s="1"/>
      <c r="I1081" s="1"/>
      <c r="J1081" s="1"/>
      <c r="K1081" s="1"/>
      <c r="L1081" s="1"/>
      <c r="M1081" s="8"/>
    </row>
    <row r="1082" spans="3:13" x14ac:dyDescent="0.25">
      <c r="C1082" s="1">
        <v>1429</v>
      </c>
      <c r="D1082" s="1">
        <v>19.53434944</v>
      </c>
      <c r="E1082" s="1">
        <v>80.543418880000004</v>
      </c>
      <c r="F1082" s="1"/>
      <c r="G1082" s="1"/>
      <c r="H1082" s="1"/>
      <c r="I1082" s="1"/>
      <c r="J1082" s="1"/>
      <c r="K1082" s="1"/>
      <c r="L1082" s="1"/>
      <c r="M1082" s="8"/>
    </row>
    <row r="1083" spans="3:13" x14ac:dyDescent="0.25">
      <c r="C1083" s="1">
        <v>1430</v>
      </c>
      <c r="D1083" s="1">
        <v>21.53002167</v>
      </c>
      <c r="E1083" s="1">
        <v>78.565071110000005</v>
      </c>
      <c r="F1083" s="1"/>
      <c r="G1083" s="1"/>
      <c r="H1083" s="1"/>
      <c r="I1083" s="1"/>
      <c r="J1083" s="1"/>
      <c r="K1083" s="1"/>
      <c r="L1083" s="1"/>
      <c r="M1083" s="8"/>
    </row>
    <row r="1084" spans="3:13" x14ac:dyDescent="0.25">
      <c r="C1084" s="1">
        <v>1431</v>
      </c>
      <c r="D1084" s="1">
        <v>23.81171608</v>
      </c>
      <c r="E1084" s="1">
        <v>76.287940980000002</v>
      </c>
      <c r="F1084" s="1"/>
      <c r="G1084" s="1"/>
      <c r="H1084" s="1"/>
      <c r="I1084" s="1"/>
      <c r="J1084" s="1"/>
      <c r="K1084" s="1"/>
      <c r="L1084" s="1"/>
      <c r="M1084" s="8"/>
    </row>
    <row r="1085" spans="3:13" x14ac:dyDescent="0.25">
      <c r="C1085" s="1">
        <v>1432</v>
      </c>
      <c r="D1085" s="1">
        <v>26.272306440000001</v>
      </c>
      <c r="E1085" s="1">
        <v>73.831687930000001</v>
      </c>
      <c r="F1085" s="1"/>
      <c r="G1085" s="1"/>
      <c r="H1085" s="1"/>
      <c r="I1085" s="1"/>
      <c r="J1085" s="1"/>
      <c r="K1085" s="1"/>
      <c r="L1085" s="1"/>
      <c r="M1085" s="8"/>
    </row>
    <row r="1086" spans="3:13" x14ac:dyDescent="0.25">
      <c r="C1086" s="1">
        <v>1433</v>
      </c>
      <c r="D1086" s="1">
        <v>29.04603767</v>
      </c>
      <c r="E1086" s="1">
        <v>71.074745179999994</v>
      </c>
      <c r="F1086" s="1"/>
      <c r="G1086" s="1"/>
      <c r="H1086" s="1"/>
      <c r="I1086" s="1"/>
      <c r="J1086" s="1"/>
      <c r="K1086" s="1"/>
      <c r="L1086" s="1"/>
      <c r="M1086" s="8"/>
    </row>
    <row r="1087" spans="3:13" x14ac:dyDescent="0.25">
      <c r="C1087" s="1">
        <v>1434</v>
      </c>
      <c r="D1087" s="1">
        <v>31.948236470000001</v>
      </c>
      <c r="E1087" s="1">
        <v>68.162536619999997</v>
      </c>
      <c r="F1087" s="1"/>
      <c r="G1087" s="1"/>
      <c r="H1087" s="1"/>
      <c r="I1087" s="1"/>
      <c r="J1087" s="1"/>
      <c r="K1087" s="1"/>
      <c r="L1087" s="1"/>
      <c r="M1087" s="8"/>
    </row>
    <row r="1088" spans="3:13" x14ac:dyDescent="0.25">
      <c r="C1088" s="1">
        <v>1435</v>
      </c>
      <c r="D1088" s="1">
        <v>34.778144840000003</v>
      </c>
      <c r="E1088" s="1">
        <v>65.334266659999997</v>
      </c>
      <c r="F1088" s="1"/>
      <c r="G1088" s="1"/>
      <c r="H1088" s="1"/>
      <c r="I1088" s="1"/>
      <c r="J1088" s="1"/>
      <c r="K1088" s="1"/>
      <c r="L1088" s="1"/>
      <c r="M1088" s="8"/>
    </row>
    <row r="1089" spans="3:13" x14ac:dyDescent="0.25">
      <c r="C1089" s="1">
        <v>1436</v>
      </c>
      <c r="D1089" s="1">
        <v>37.727195739999999</v>
      </c>
      <c r="E1089" s="1">
        <v>62.397583009999998</v>
      </c>
      <c r="F1089" s="1"/>
      <c r="G1089" s="1"/>
      <c r="H1089" s="1"/>
      <c r="I1089" s="1"/>
      <c r="J1089" s="1"/>
      <c r="K1089" s="1"/>
      <c r="L1089" s="1"/>
      <c r="M1089" s="8"/>
    </row>
    <row r="1090" spans="3:13" x14ac:dyDescent="0.25">
      <c r="C1090" s="1">
        <v>1437</v>
      </c>
      <c r="D1090" s="1">
        <v>40.70739365</v>
      </c>
      <c r="E1090" s="1">
        <v>59.390903469999998</v>
      </c>
      <c r="F1090" s="1"/>
      <c r="G1090" s="1"/>
      <c r="H1090" s="1"/>
      <c r="I1090" s="1"/>
      <c r="J1090" s="1"/>
      <c r="K1090" s="1"/>
      <c r="L1090" s="1"/>
      <c r="M1090" s="8"/>
    </row>
    <row r="1091" spans="3:13" x14ac:dyDescent="0.25">
      <c r="C1091" s="1">
        <v>1438</v>
      </c>
      <c r="D1091" s="1">
        <v>43.464447020000001</v>
      </c>
      <c r="E1091" s="1">
        <v>56.643669129999999</v>
      </c>
      <c r="F1091" s="1"/>
      <c r="G1091" s="1"/>
      <c r="H1091" s="1"/>
      <c r="I1091" s="1"/>
      <c r="J1091" s="1"/>
      <c r="K1091" s="1"/>
      <c r="L1091" s="1"/>
      <c r="M1091" s="8"/>
    </row>
    <row r="1092" spans="3:13" x14ac:dyDescent="0.25">
      <c r="C1092" s="1">
        <v>1439</v>
      </c>
      <c r="D1092" s="1">
        <v>46.271347050000003</v>
      </c>
      <c r="E1092" s="1">
        <v>53.818492890000002</v>
      </c>
      <c r="F1092" s="1"/>
      <c r="G1092" s="1"/>
      <c r="H1092" s="1"/>
      <c r="I1092" s="1"/>
      <c r="J1092" s="1"/>
      <c r="K1092" s="1"/>
      <c r="L1092" s="1"/>
      <c r="M1092" s="8"/>
    </row>
    <row r="1093" spans="3:13" x14ac:dyDescent="0.25">
      <c r="C1093" s="1">
        <v>1440</v>
      </c>
      <c r="D1093" s="1">
        <v>48.977676389999999</v>
      </c>
      <c r="E1093" s="1">
        <v>51.089984889999997</v>
      </c>
      <c r="F1093" s="1"/>
      <c r="G1093" s="1"/>
      <c r="H1093" s="1"/>
      <c r="I1093" s="1"/>
      <c r="J1093" s="1"/>
      <c r="K1093" s="1"/>
      <c r="L1093" s="1"/>
      <c r="M1093" s="8"/>
    </row>
    <row r="1094" spans="3:13" x14ac:dyDescent="0.25">
      <c r="C1094" s="1">
        <v>1441</v>
      </c>
      <c r="D1094" s="1">
        <v>51.447296139999999</v>
      </c>
      <c r="E1094" s="1">
        <v>48.63025665</v>
      </c>
      <c r="F1094" s="1"/>
      <c r="G1094" s="1"/>
      <c r="H1094" s="1"/>
      <c r="I1094" s="1"/>
      <c r="J1094" s="1"/>
      <c r="K1094" s="1"/>
      <c r="L1094" s="1"/>
      <c r="M1094" s="8"/>
    </row>
    <row r="1095" spans="3:13" x14ac:dyDescent="0.25">
      <c r="C1095" s="1">
        <v>1442</v>
      </c>
      <c r="D1095" s="1">
        <v>53.834606170000001</v>
      </c>
      <c r="E1095" s="1">
        <v>46.223239900000003</v>
      </c>
      <c r="F1095" s="1"/>
      <c r="G1095" s="1"/>
      <c r="H1095" s="1"/>
      <c r="I1095" s="1"/>
      <c r="J1095" s="1"/>
      <c r="K1095" s="1"/>
      <c r="L1095" s="1"/>
      <c r="M1095" s="8"/>
    </row>
    <row r="1096" spans="3:13" x14ac:dyDescent="0.25">
      <c r="C1096" s="1">
        <v>1443</v>
      </c>
      <c r="D1096" s="1">
        <v>56.120388030000001</v>
      </c>
      <c r="E1096" s="1">
        <v>43.937515259999998</v>
      </c>
      <c r="F1096" s="1"/>
      <c r="G1096" s="1"/>
      <c r="H1096" s="1"/>
      <c r="I1096" s="1"/>
      <c r="J1096" s="1"/>
      <c r="K1096" s="1"/>
      <c r="L1096" s="1"/>
      <c r="M1096" s="8"/>
    </row>
    <row r="1097" spans="3:13" x14ac:dyDescent="0.25">
      <c r="C1097" s="1">
        <v>1444</v>
      </c>
      <c r="D1097" s="1">
        <v>58.230644230000003</v>
      </c>
      <c r="E1097" s="1">
        <v>41.839012150000002</v>
      </c>
      <c r="F1097" s="1"/>
      <c r="G1097" s="1"/>
      <c r="H1097" s="1"/>
      <c r="I1097" s="1"/>
      <c r="J1097" s="1"/>
      <c r="K1097" s="1"/>
      <c r="L1097" s="1"/>
      <c r="M1097" s="8"/>
    </row>
    <row r="1098" spans="3:13" x14ac:dyDescent="0.25">
      <c r="C1098" s="1">
        <v>1445</v>
      </c>
      <c r="D1098" s="1">
        <v>60.12422943</v>
      </c>
      <c r="E1098" s="1">
        <v>39.895511630000001</v>
      </c>
      <c r="F1098" s="1"/>
      <c r="G1098" s="1"/>
      <c r="H1098" s="1"/>
      <c r="I1098" s="1"/>
      <c r="J1098" s="1"/>
      <c r="K1098" s="1"/>
      <c r="L1098" s="1"/>
      <c r="M1098" s="8"/>
    </row>
    <row r="1099" spans="3:13" x14ac:dyDescent="0.25">
      <c r="C1099" s="1">
        <v>1446</v>
      </c>
      <c r="D1099" s="1">
        <v>62.013469700000002</v>
      </c>
      <c r="E1099" s="1">
        <v>38.029064179999999</v>
      </c>
      <c r="F1099" s="1"/>
      <c r="G1099" s="1"/>
      <c r="H1099" s="1"/>
      <c r="I1099" s="1"/>
      <c r="J1099" s="1"/>
      <c r="K1099" s="1"/>
      <c r="L1099" s="1"/>
      <c r="M1099" s="8"/>
    </row>
    <row r="1100" spans="3:13" x14ac:dyDescent="0.25">
      <c r="C1100" s="1">
        <v>1447</v>
      </c>
      <c r="D1100" s="1">
        <v>63.690280909999998</v>
      </c>
      <c r="E1100" s="1">
        <v>36.346633910000001</v>
      </c>
      <c r="F1100" s="1"/>
      <c r="G1100" s="1"/>
      <c r="H1100" s="1"/>
      <c r="I1100" s="1"/>
      <c r="J1100" s="1"/>
      <c r="K1100" s="1"/>
      <c r="L1100" s="1"/>
      <c r="M1100" s="8"/>
    </row>
    <row r="1101" spans="3:13" x14ac:dyDescent="0.25">
      <c r="C1101" s="1">
        <v>1448</v>
      </c>
      <c r="D1101" s="1">
        <v>65.204109189999997</v>
      </c>
      <c r="E1101" s="1">
        <v>34.827159880000004</v>
      </c>
      <c r="F1101" s="1"/>
      <c r="G1101" s="1"/>
      <c r="H1101" s="1"/>
      <c r="I1101" s="1"/>
      <c r="J1101" s="1"/>
      <c r="K1101" s="1"/>
      <c r="L1101" s="1"/>
      <c r="M1101" s="8"/>
    </row>
    <row r="1102" spans="3:13" x14ac:dyDescent="0.25">
      <c r="C1102" s="1">
        <v>1449</v>
      </c>
      <c r="D1102" s="1">
        <v>66.651687620000004</v>
      </c>
      <c r="E1102" s="1">
        <v>33.378051759999998</v>
      </c>
      <c r="F1102" s="1"/>
      <c r="G1102" s="1"/>
      <c r="H1102" s="1"/>
      <c r="I1102" s="1"/>
      <c r="J1102" s="1"/>
      <c r="K1102" s="1"/>
      <c r="L1102" s="1"/>
      <c r="M1102" s="8"/>
    </row>
    <row r="1103" spans="3:13" x14ac:dyDescent="0.25">
      <c r="C1103" s="1">
        <v>1450</v>
      </c>
      <c r="D1103" s="1">
        <v>67.949531559999997</v>
      </c>
      <c r="E1103" s="1">
        <v>32.064197540000002</v>
      </c>
      <c r="F1103" s="1"/>
      <c r="G1103" s="1"/>
      <c r="H1103" s="1"/>
      <c r="I1103" s="1"/>
      <c r="J1103" s="1"/>
      <c r="K1103" s="1"/>
      <c r="L1103" s="1"/>
      <c r="M1103" s="8"/>
    </row>
    <row r="1104" spans="3:13" x14ac:dyDescent="0.25">
      <c r="C1104" s="1">
        <v>1451</v>
      </c>
      <c r="D1104" s="1">
        <v>69.140502929999997</v>
      </c>
      <c r="E1104" s="1">
        <v>30.89514351</v>
      </c>
      <c r="F1104" s="1"/>
      <c r="G1104" s="1"/>
      <c r="H1104" s="1"/>
      <c r="I1104" s="1"/>
      <c r="J1104" s="1"/>
      <c r="K1104" s="1"/>
      <c r="L1104" s="1"/>
      <c r="M1104" s="8"/>
    </row>
    <row r="1105" spans="3:13" x14ac:dyDescent="0.25">
      <c r="C1105" s="1">
        <v>1452</v>
      </c>
      <c r="D1105" s="1">
        <v>70.235351559999998</v>
      </c>
      <c r="E1105" s="1">
        <v>29.77158356</v>
      </c>
      <c r="F1105" s="1"/>
      <c r="G1105" s="1"/>
      <c r="H1105" s="1"/>
      <c r="I1105" s="1"/>
      <c r="J1105" s="1"/>
      <c r="K1105" s="1"/>
      <c r="L1105" s="1"/>
      <c r="M1105" s="8"/>
    </row>
    <row r="1106" spans="3:13" x14ac:dyDescent="0.25">
      <c r="C1106" s="1">
        <v>1453</v>
      </c>
      <c r="D1106" s="1">
        <v>71.277542109999999</v>
      </c>
      <c r="E1106" s="1">
        <v>28.740629200000001</v>
      </c>
      <c r="F1106" s="1"/>
      <c r="G1106" s="1"/>
      <c r="H1106" s="1"/>
      <c r="I1106" s="1"/>
      <c r="J1106" s="1"/>
      <c r="K1106" s="1"/>
      <c r="L1106" s="1"/>
      <c r="M1106" s="8"/>
    </row>
    <row r="1107" spans="3:13" x14ac:dyDescent="0.25">
      <c r="C1107" s="1">
        <v>1454</v>
      </c>
      <c r="D1107" s="1">
        <v>72.153556820000006</v>
      </c>
      <c r="E1107" s="1">
        <v>27.847251889999999</v>
      </c>
      <c r="F1107" s="1"/>
      <c r="G1107" s="1"/>
      <c r="H1107" s="1"/>
      <c r="I1107" s="1"/>
      <c r="J1107" s="1"/>
      <c r="K1107" s="1"/>
      <c r="L1107" s="1"/>
      <c r="M1107" s="8"/>
    </row>
    <row r="1108" spans="3:13" x14ac:dyDescent="0.25">
      <c r="C1108" s="1">
        <v>1455</v>
      </c>
      <c r="D1108" s="1">
        <v>73.002204899999995</v>
      </c>
      <c r="E1108" s="1">
        <v>27.01112938</v>
      </c>
      <c r="F1108" s="1"/>
      <c r="G1108" s="1"/>
      <c r="H1108" s="1"/>
      <c r="I1108" s="1"/>
      <c r="J1108" s="1"/>
      <c r="K1108" s="1"/>
      <c r="L1108" s="1"/>
      <c r="M1108" s="8"/>
    </row>
    <row r="1109" spans="3:13" x14ac:dyDescent="0.25">
      <c r="C1109" s="1">
        <v>1456</v>
      </c>
      <c r="D1109" s="1">
        <v>73.756332400000005</v>
      </c>
      <c r="E1109" s="1">
        <v>26.242858890000001</v>
      </c>
      <c r="F1109" s="1"/>
      <c r="G1109" s="1"/>
      <c r="H1109" s="1"/>
      <c r="I1109" s="1"/>
      <c r="J1109" s="1"/>
      <c r="K1109" s="1"/>
      <c r="L1109" s="1"/>
      <c r="M1109" s="8"/>
    </row>
    <row r="1110" spans="3:13" x14ac:dyDescent="0.25">
      <c r="C1110" s="1">
        <v>1457</v>
      </c>
      <c r="D1110" s="1">
        <v>74.409599299999996</v>
      </c>
      <c r="E1110" s="1">
        <v>25.598609920000001</v>
      </c>
      <c r="F1110" s="1"/>
      <c r="G1110" s="1"/>
      <c r="H1110" s="1"/>
      <c r="I1110" s="1"/>
      <c r="J1110" s="1"/>
      <c r="K1110" s="1"/>
      <c r="L1110" s="1"/>
      <c r="M1110" s="8"/>
    </row>
    <row r="1111" spans="3:13" x14ac:dyDescent="0.25">
      <c r="C1111" s="1">
        <v>1458</v>
      </c>
      <c r="D1111" s="1">
        <v>75.049560549999995</v>
      </c>
      <c r="E1111" s="1">
        <v>24.973115920000001</v>
      </c>
      <c r="F1111" s="1"/>
      <c r="G1111" s="1"/>
      <c r="H1111" s="1"/>
      <c r="I1111" s="1"/>
      <c r="J1111" s="1"/>
      <c r="K1111" s="1"/>
      <c r="L1111" s="1"/>
      <c r="M1111" s="8"/>
    </row>
    <row r="1112" spans="3:13" x14ac:dyDescent="0.25">
      <c r="C1112" s="1">
        <v>1459</v>
      </c>
      <c r="D1112" s="1">
        <v>75.578102110000003</v>
      </c>
      <c r="E1112" s="1">
        <v>24.396455759999998</v>
      </c>
      <c r="F1112" s="1"/>
      <c r="G1112" s="1"/>
      <c r="H1112" s="1"/>
      <c r="I1112" s="1"/>
      <c r="J1112" s="1"/>
      <c r="K1112" s="1"/>
      <c r="L1112" s="1"/>
      <c r="M1112" s="8"/>
    </row>
    <row r="1113" spans="3:13" x14ac:dyDescent="0.25">
      <c r="C1113" s="1">
        <v>1460</v>
      </c>
      <c r="D1113" s="1">
        <v>76.089134220000005</v>
      </c>
      <c r="E1113" s="1">
        <v>23.923536299999999</v>
      </c>
      <c r="F1113" s="1"/>
      <c r="G1113" s="1"/>
      <c r="H1113" s="1"/>
      <c r="I1113" s="1"/>
      <c r="J1113" s="1"/>
      <c r="K1113" s="1"/>
      <c r="L1113" s="1"/>
      <c r="M1113" s="8"/>
    </row>
    <row r="1114" spans="3:13" x14ac:dyDescent="0.25">
      <c r="C1114" s="1">
        <v>1461</v>
      </c>
      <c r="D1114" s="1">
        <v>76.504974369999999</v>
      </c>
      <c r="E1114" s="1">
        <v>23.480878830000002</v>
      </c>
      <c r="F1114" s="1"/>
      <c r="G1114" s="1"/>
      <c r="H1114" s="1"/>
      <c r="I1114" s="1"/>
      <c r="J1114" s="1"/>
      <c r="K1114" s="1"/>
      <c r="L1114" s="1"/>
      <c r="M1114" s="8"/>
    </row>
    <row r="1115" spans="3:13" x14ac:dyDescent="0.25">
      <c r="C1115" s="1">
        <v>1462</v>
      </c>
      <c r="D1115" s="1">
        <v>76.930030819999999</v>
      </c>
      <c r="E1115" s="1">
        <v>23.099414830000001</v>
      </c>
      <c r="F1115" s="1"/>
      <c r="G1115" s="1"/>
      <c r="H1115" s="1"/>
      <c r="I1115" s="1"/>
      <c r="J1115" s="1"/>
      <c r="K1115" s="1"/>
      <c r="L1115" s="1"/>
      <c r="M1115" s="8"/>
    </row>
    <row r="1116" spans="3:13" x14ac:dyDescent="0.25">
      <c r="C1116" s="1">
        <v>1463</v>
      </c>
      <c r="D1116" s="1">
        <v>77.176811220000005</v>
      </c>
      <c r="E1116" s="1">
        <v>22.768669129999999</v>
      </c>
      <c r="F1116" s="1"/>
      <c r="G1116" s="1"/>
      <c r="H1116" s="1"/>
      <c r="I1116" s="1"/>
      <c r="J1116" s="1"/>
      <c r="K1116" s="1"/>
      <c r="L1116" s="1"/>
      <c r="M1116" s="8"/>
    </row>
    <row r="1117" spans="3:13" x14ac:dyDescent="0.25">
      <c r="C1117" s="1">
        <v>1464</v>
      </c>
      <c r="D1117" s="1">
        <v>77.510086060000006</v>
      </c>
      <c r="E1117" s="1">
        <v>22.474647520000001</v>
      </c>
      <c r="F1117" s="1"/>
      <c r="G1117" s="1"/>
      <c r="H1117" s="1"/>
      <c r="I1117" s="1"/>
      <c r="J1117" s="1"/>
      <c r="K1117" s="1"/>
      <c r="L1117" s="1"/>
      <c r="M1117" s="8"/>
    </row>
    <row r="1118" spans="3:13" x14ac:dyDescent="0.25">
      <c r="C1118" s="1">
        <v>1465</v>
      </c>
      <c r="D1118" s="1">
        <v>77.772216799999995</v>
      </c>
      <c r="E1118" s="1">
        <v>22.222648620000001</v>
      </c>
      <c r="F1118" s="1"/>
      <c r="G1118" s="1"/>
      <c r="H1118" s="1"/>
      <c r="I1118" s="1"/>
      <c r="J1118" s="1"/>
      <c r="K1118" s="1"/>
      <c r="L1118" s="1"/>
      <c r="M1118" s="8"/>
    </row>
    <row r="1119" spans="3:13" x14ac:dyDescent="0.25">
      <c r="C1119" s="1">
        <v>1466</v>
      </c>
      <c r="D1119" s="1">
        <v>77.958145139999999</v>
      </c>
      <c r="E1119" s="1">
        <v>22.017898559999999</v>
      </c>
      <c r="F1119" s="1"/>
      <c r="G1119" s="1"/>
      <c r="H1119" s="1"/>
      <c r="I1119" s="1"/>
      <c r="J1119" s="1"/>
      <c r="K1119" s="1"/>
      <c r="L1119" s="1"/>
      <c r="M1119" s="8"/>
    </row>
    <row r="1120" spans="3:13" x14ac:dyDescent="0.25">
      <c r="C1120" s="1">
        <v>1467</v>
      </c>
      <c r="D1120" s="1">
        <v>78.160881040000007</v>
      </c>
      <c r="E1120" s="1">
        <v>21.859666820000001</v>
      </c>
      <c r="F1120" s="1"/>
      <c r="G1120" s="1"/>
      <c r="H1120" s="1"/>
      <c r="I1120" s="1"/>
      <c r="J1120" s="1"/>
      <c r="K1120" s="1"/>
      <c r="L1120" s="1"/>
      <c r="M1120" s="8"/>
    </row>
    <row r="1121" spans="3:13" x14ac:dyDescent="0.25">
      <c r="C1121" s="1">
        <v>1468</v>
      </c>
      <c r="D1121" s="1">
        <v>78.207580570000005</v>
      </c>
      <c r="E1121" s="1">
        <v>21.748601910000001</v>
      </c>
      <c r="F1121" s="1"/>
      <c r="G1121" s="1"/>
      <c r="H1121" s="1"/>
      <c r="I1121" s="1"/>
      <c r="J1121" s="1"/>
      <c r="K1121" s="1"/>
      <c r="L1121" s="1"/>
      <c r="M1121" s="8"/>
    </row>
    <row r="1122" spans="3:13" x14ac:dyDescent="0.25">
      <c r="C1122" s="1">
        <v>1469</v>
      </c>
      <c r="D1122" s="1">
        <v>78.323310849999999</v>
      </c>
      <c r="E1122" s="1">
        <v>21.647891999999999</v>
      </c>
      <c r="F1122" s="1"/>
      <c r="G1122" s="1"/>
      <c r="H1122" s="1"/>
      <c r="I1122" s="1"/>
      <c r="J1122" s="1"/>
      <c r="K1122" s="1"/>
      <c r="L1122" s="1"/>
      <c r="M1122" s="8"/>
    </row>
    <row r="1123" spans="3:13" x14ac:dyDescent="0.25">
      <c r="C1123" s="1">
        <v>1470</v>
      </c>
      <c r="D1123" s="1">
        <v>78.385833739999995</v>
      </c>
      <c r="E1123" s="1">
        <v>21.608734129999998</v>
      </c>
      <c r="F1123" s="1"/>
      <c r="G1123" s="1"/>
      <c r="H1123" s="1"/>
      <c r="I1123" s="1"/>
      <c r="J1123" s="1"/>
      <c r="K1123" s="1"/>
      <c r="L1123" s="1"/>
      <c r="M1123" s="8"/>
    </row>
    <row r="1124" spans="3:13" x14ac:dyDescent="0.25">
      <c r="C1124" s="1">
        <v>1471</v>
      </c>
      <c r="D1124" s="1">
        <v>78.404739379999995</v>
      </c>
      <c r="E1124" s="1">
        <v>21.587102890000001</v>
      </c>
      <c r="F1124" s="1"/>
      <c r="G1124" s="1"/>
      <c r="H1124" s="1"/>
      <c r="I1124" s="1"/>
      <c r="J1124" s="1"/>
      <c r="K1124" s="1"/>
      <c r="L1124" s="1"/>
      <c r="M1124" s="8"/>
    </row>
    <row r="1125" spans="3:13" x14ac:dyDescent="0.25">
      <c r="C1125" s="1">
        <v>1472</v>
      </c>
      <c r="D1125" s="1">
        <v>78.377258299999994</v>
      </c>
      <c r="E1125" s="1">
        <v>21.610973359999999</v>
      </c>
      <c r="F1125" s="1"/>
      <c r="G1125" s="1"/>
      <c r="H1125" s="1"/>
      <c r="I1125" s="1"/>
      <c r="J1125" s="1"/>
      <c r="K1125" s="1"/>
      <c r="L1125" s="1"/>
      <c r="M1125" s="8"/>
    </row>
    <row r="1126" spans="3:13" x14ac:dyDescent="0.25">
      <c r="C1126" s="1">
        <v>1473</v>
      </c>
      <c r="D1126" s="1">
        <v>78.325454710000002</v>
      </c>
      <c r="E1126" s="1">
        <v>21.658128739999999</v>
      </c>
      <c r="F1126" s="1"/>
      <c r="G1126" s="1"/>
      <c r="H1126" s="1"/>
      <c r="I1126" s="1"/>
      <c r="J1126" s="1"/>
      <c r="K1126" s="1"/>
      <c r="L1126" s="1"/>
      <c r="M1126" s="8"/>
    </row>
    <row r="1127" spans="3:13" x14ac:dyDescent="0.25">
      <c r="C1127" s="1">
        <v>1474</v>
      </c>
      <c r="D1127" s="1">
        <v>78.250251770000006</v>
      </c>
      <c r="E1127" s="1">
        <v>21.750494</v>
      </c>
      <c r="F1127" s="1"/>
      <c r="G1127" s="1"/>
      <c r="H1127" s="1"/>
      <c r="I1127" s="1"/>
      <c r="J1127" s="1"/>
      <c r="K1127" s="1"/>
      <c r="L1127" s="1"/>
      <c r="M1127" s="8"/>
    </row>
    <row r="1128" spans="3:13" x14ac:dyDescent="0.25">
      <c r="C1128" s="1">
        <v>1475</v>
      </c>
      <c r="D1128" s="1">
        <v>78.125061040000006</v>
      </c>
      <c r="E1128" s="1">
        <v>21.85832787</v>
      </c>
      <c r="F1128" s="1"/>
      <c r="G1128" s="1"/>
      <c r="H1128" s="1"/>
      <c r="I1128" s="1"/>
      <c r="J1128" s="1"/>
      <c r="K1128" s="1"/>
      <c r="L1128" s="1"/>
      <c r="M1128" s="8"/>
    </row>
    <row r="1129" spans="3:13" x14ac:dyDescent="0.25">
      <c r="C1129" s="1">
        <v>1476</v>
      </c>
      <c r="D1129" s="1">
        <v>78.00627136</v>
      </c>
      <c r="E1129" s="1">
        <v>22.005830759999998</v>
      </c>
      <c r="F1129" s="1"/>
      <c r="G1129" s="1"/>
      <c r="H1129" s="1"/>
      <c r="I1129" s="1"/>
      <c r="J1129" s="1"/>
      <c r="K1129" s="1"/>
      <c r="L1129" s="1"/>
      <c r="M1129" s="8"/>
    </row>
    <row r="1130" spans="3:13" x14ac:dyDescent="0.25">
      <c r="C1130" s="1">
        <v>1477</v>
      </c>
      <c r="D1130" s="1">
        <v>77.817626950000005</v>
      </c>
      <c r="E1130" s="1">
        <v>22.181608199999999</v>
      </c>
      <c r="F1130" s="1"/>
      <c r="G1130" s="1"/>
      <c r="H1130" s="1"/>
      <c r="I1130" s="1"/>
      <c r="J1130" s="1"/>
      <c r="K1130" s="1"/>
      <c r="L1130" s="1"/>
      <c r="M1130" s="8"/>
    </row>
    <row r="1131" spans="3:13" x14ac:dyDescent="0.25">
      <c r="C1131" s="1">
        <v>1478</v>
      </c>
      <c r="D1131" s="1">
        <v>77.576202390000006</v>
      </c>
      <c r="E1131" s="1">
        <v>22.40495872</v>
      </c>
      <c r="F1131" s="1"/>
      <c r="G1131" s="1"/>
      <c r="H1131" s="1"/>
      <c r="I1131" s="1"/>
      <c r="J1131" s="1"/>
      <c r="K1131" s="1"/>
      <c r="L1131" s="1"/>
      <c r="M1131" s="8"/>
    </row>
    <row r="1132" spans="3:13" x14ac:dyDescent="0.25">
      <c r="C1132" s="1">
        <v>1479</v>
      </c>
      <c r="D1132" s="1">
        <v>77.339263919999993</v>
      </c>
      <c r="E1132" s="1">
        <v>22.63524628</v>
      </c>
      <c r="F1132" s="1"/>
      <c r="G1132" s="1"/>
      <c r="H1132" s="1"/>
      <c r="I1132" s="1"/>
      <c r="J1132" s="1"/>
      <c r="K1132" s="1"/>
      <c r="L1132" s="1"/>
      <c r="M1132" s="8"/>
    </row>
    <row r="1133" spans="3:13" x14ac:dyDescent="0.25">
      <c r="C1133" s="1">
        <v>1480</v>
      </c>
      <c r="D1133" s="1">
        <v>77.081939700000007</v>
      </c>
      <c r="E1133" s="1">
        <v>22.907457350000001</v>
      </c>
      <c r="F1133" s="1"/>
      <c r="G1133" s="1"/>
      <c r="H1133" s="1"/>
      <c r="I1133" s="1"/>
      <c r="J1133" s="1"/>
      <c r="K1133" s="1"/>
      <c r="L1133" s="1"/>
      <c r="M1133" s="8"/>
    </row>
    <row r="1134" spans="3:13" x14ac:dyDescent="0.25">
      <c r="C1134" s="1">
        <v>1481</v>
      </c>
      <c r="D1134" s="1">
        <v>76.790687559999995</v>
      </c>
      <c r="E1134" s="1">
        <v>23.204858779999999</v>
      </c>
      <c r="F1134" s="1"/>
      <c r="G1134" s="1"/>
      <c r="H1134" s="1"/>
      <c r="I1134" s="1"/>
      <c r="J1134" s="1"/>
      <c r="K1134" s="1"/>
      <c r="L1134" s="1"/>
      <c r="M1134" s="8"/>
    </row>
    <row r="1135" spans="3:13" x14ac:dyDescent="0.25">
      <c r="C1135" s="1">
        <v>1482</v>
      </c>
      <c r="D1135" s="1">
        <v>76.47843933</v>
      </c>
      <c r="E1135" s="1">
        <v>23.532905580000001</v>
      </c>
      <c r="F1135" s="1"/>
      <c r="G1135" s="1"/>
      <c r="H1135" s="1"/>
      <c r="I1135" s="1"/>
      <c r="J1135" s="1"/>
      <c r="K1135" s="1"/>
      <c r="L1135" s="1"/>
      <c r="M1135" s="8"/>
    </row>
    <row r="1136" spans="3:13" x14ac:dyDescent="0.25">
      <c r="C1136" s="1">
        <v>1483</v>
      </c>
      <c r="D1136" s="1">
        <v>76.12625122</v>
      </c>
      <c r="E1136" s="1">
        <v>23.87587929</v>
      </c>
      <c r="F1136" s="1"/>
      <c r="G1136" s="1"/>
      <c r="H1136" s="1"/>
      <c r="I1136" s="1"/>
      <c r="J1136" s="1"/>
      <c r="K1136" s="1"/>
      <c r="L1136" s="1"/>
      <c r="M1136" s="8"/>
    </row>
    <row r="1137" spans="3:13" x14ac:dyDescent="0.25">
      <c r="C1137" s="1">
        <v>1484</v>
      </c>
      <c r="D1137" s="1">
        <v>75.737831119999996</v>
      </c>
      <c r="E1137" s="1">
        <v>24.26714325</v>
      </c>
      <c r="F1137" s="1"/>
      <c r="G1137" s="1"/>
      <c r="H1137" s="1"/>
      <c r="I1137" s="1"/>
      <c r="J1137" s="1"/>
      <c r="K1137" s="1"/>
      <c r="L1137" s="1"/>
      <c r="M1137" s="8"/>
    </row>
    <row r="1138" spans="3:13" x14ac:dyDescent="0.25">
      <c r="C1138" s="1">
        <v>1485</v>
      </c>
      <c r="D1138" s="1">
        <v>75.316200260000002</v>
      </c>
      <c r="E1138" s="1">
        <v>24.66065025</v>
      </c>
      <c r="F1138" s="1"/>
      <c r="G1138" s="1"/>
      <c r="H1138" s="1"/>
      <c r="I1138" s="1"/>
      <c r="J1138" s="1"/>
      <c r="K1138" s="1"/>
      <c r="L1138" s="1"/>
      <c r="M1138" s="8"/>
    </row>
    <row r="1139" spans="3:13" x14ac:dyDescent="0.25">
      <c r="C1139" s="1">
        <v>1486</v>
      </c>
      <c r="D1139" s="1">
        <v>74.904029850000001</v>
      </c>
      <c r="E1139" s="1">
        <v>25.091028210000001</v>
      </c>
      <c r="F1139" s="1"/>
      <c r="G1139" s="1"/>
      <c r="H1139" s="1"/>
      <c r="I1139" s="1"/>
      <c r="J1139" s="1"/>
      <c r="K1139" s="1"/>
      <c r="L1139" s="1"/>
      <c r="M1139" s="8"/>
    </row>
    <row r="1140" spans="3:13" x14ac:dyDescent="0.25">
      <c r="C1140" s="1">
        <v>1487</v>
      </c>
      <c r="D1140" s="1">
        <v>74.453262330000001</v>
      </c>
      <c r="E1140" s="1">
        <v>25.564682009999999</v>
      </c>
      <c r="F1140" s="1"/>
      <c r="G1140" s="1"/>
      <c r="H1140" s="1"/>
      <c r="I1140" s="1"/>
      <c r="J1140" s="1"/>
      <c r="K1140" s="1"/>
      <c r="L1140" s="1"/>
      <c r="M1140" s="1"/>
    </row>
    <row r="1141" spans="3:13" x14ac:dyDescent="0.25">
      <c r="C1141" s="1">
        <v>1488</v>
      </c>
      <c r="D1141" s="1">
        <v>73.995040889999999</v>
      </c>
      <c r="E1141" s="1">
        <v>26.028913500000002</v>
      </c>
      <c r="F1141" s="1"/>
      <c r="G1141" s="1"/>
      <c r="H1141" s="1"/>
      <c r="I1141" s="1"/>
      <c r="J1141" s="1"/>
      <c r="K1141" s="1"/>
      <c r="L1141" s="1"/>
      <c r="M1141" s="1"/>
    </row>
    <row r="1142" spans="3:13" x14ac:dyDescent="0.25">
      <c r="C1142" s="1">
        <v>1489</v>
      </c>
      <c r="D1142" s="1">
        <v>73.481079100000002</v>
      </c>
      <c r="E1142" s="1">
        <v>26.527034759999999</v>
      </c>
      <c r="F1142" s="1"/>
      <c r="G1142" s="1"/>
      <c r="H1142" s="1"/>
      <c r="I1142" s="1"/>
      <c r="J1142" s="1"/>
      <c r="K1142" s="1"/>
      <c r="L1142" s="1"/>
      <c r="M1142" s="1"/>
    </row>
    <row r="1143" spans="3:13" x14ac:dyDescent="0.25">
      <c r="C1143" s="1">
        <v>1490</v>
      </c>
      <c r="D1143" s="1">
        <v>72.982116700000006</v>
      </c>
      <c r="E1143" s="1">
        <v>27.04850197</v>
      </c>
      <c r="F1143" s="1"/>
      <c r="G1143" s="1"/>
      <c r="H1143" s="1"/>
      <c r="I1143" s="1"/>
      <c r="J1143" s="1"/>
      <c r="K1143" s="1"/>
      <c r="L1143" s="1"/>
      <c r="M1143" s="1"/>
    </row>
    <row r="1144" spans="3:13" x14ac:dyDescent="0.25">
      <c r="C1144" s="1">
        <v>1491</v>
      </c>
      <c r="D1144" s="1">
        <v>72.459587099999993</v>
      </c>
      <c r="E1144" s="1">
        <v>27.59884834</v>
      </c>
      <c r="F1144" s="1"/>
      <c r="G1144" s="1"/>
      <c r="H1144" s="1"/>
      <c r="I1144" s="1"/>
      <c r="J1144" s="1"/>
      <c r="K1144" s="1"/>
      <c r="L1144" s="1"/>
      <c r="M1144" s="1"/>
    </row>
    <row r="1145" spans="3:13" x14ac:dyDescent="0.25">
      <c r="C1145" s="1">
        <v>1492</v>
      </c>
      <c r="D1145" s="1">
        <v>71.892875669999995</v>
      </c>
      <c r="E1145" s="1">
        <v>28.116046910000001</v>
      </c>
      <c r="F1145" s="1"/>
      <c r="G1145" s="1"/>
      <c r="H1145" s="1"/>
      <c r="I1145" s="1"/>
      <c r="J1145" s="1"/>
      <c r="K1145" s="1"/>
      <c r="L1145" s="1"/>
      <c r="M1145" s="8"/>
    </row>
    <row r="1146" spans="3:13" x14ac:dyDescent="0.25">
      <c r="C1146" s="1">
        <v>1493</v>
      </c>
      <c r="D1146" s="1">
        <v>71.269775390000007</v>
      </c>
      <c r="E1146" s="1">
        <v>28.65909576</v>
      </c>
      <c r="F1146" s="1"/>
      <c r="G1146" s="1"/>
      <c r="H1146" s="1"/>
      <c r="I1146" s="1"/>
      <c r="J1146" s="1"/>
      <c r="K1146" s="1"/>
      <c r="L1146" s="1"/>
      <c r="M1146" s="8"/>
    </row>
    <row r="1147" spans="3:13" x14ac:dyDescent="0.25">
      <c r="C1147" s="1">
        <v>1494</v>
      </c>
      <c r="D1147" s="1">
        <v>70.762458800000005</v>
      </c>
      <c r="E1147" s="1">
        <v>29.293415070000002</v>
      </c>
      <c r="F1147" s="1"/>
      <c r="G1147" s="1"/>
      <c r="H1147" s="1"/>
      <c r="I1147" s="1"/>
      <c r="J1147" s="1"/>
      <c r="K1147" s="1"/>
      <c r="L1147" s="1"/>
      <c r="M1147" s="8"/>
    </row>
    <row r="1148" spans="3:13" x14ac:dyDescent="0.25">
      <c r="C1148" s="1">
        <v>1495</v>
      </c>
      <c r="D1148" s="1">
        <v>70.197982789999998</v>
      </c>
      <c r="E1148" s="1">
        <v>29.830402370000002</v>
      </c>
      <c r="F1148" s="1"/>
      <c r="G1148" s="1"/>
      <c r="H1148" s="1"/>
      <c r="I1148" s="1"/>
      <c r="J1148" s="1"/>
      <c r="K1148" s="1"/>
      <c r="L1148" s="1"/>
      <c r="M1148" s="8"/>
    </row>
    <row r="1149" spans="3:13" x14ac:dyDescent="0.25">
      <c r="C1149" s="1">
        <v>1496</v>
      </c>
      <c r="D1149" s="1">
        <v>69.634887699999993</v>
      </c>
      <c r="E1149" s="1">
        <v>30.423931119999999</v>
      </c>
      <c r="F1149" s="1"/>
      <c r="G1149" s="1"/>
      <c r="H1149" s="1"/>
      <c r="I1149" s="1"/>
      <c r="J1149" s="1"/>
      <c r="K1149" s="1"/>
      <c r="L1149" s="1"/>
      <c r="M1149" s="8"/>
    </row>
    <row r="1150" spans="3:13" x14ac:dyDescent="0.25">
      <c r="C1150" s="1">
        <v>1497</v>
      </c>
      <c r="D1150" s="1">
        <v>69.024589539999994</v>
      </c>
      <c r="E1150" s="1">
        <v>31.013578410000001</v>
      </c>
      <c r="F1150" s="1"/>
      <c r="G1150" s="1"/>
      <c r="H1150" s="1"/>
      <c r="I1150" s="1"/>
      <c r="J1150" s="1"/>
      <c r="K1150" s="1"/>
      <c r="L1150" s="1"/>
      <c r="M1150" s="8"/>
    </row>
    <row r="1151" spans="3:13" x14ac:dyDescent="0.25">
      <c r="C1151" s="1">
        <v>1498</v>
      </c>
      <c r="D1151" s="1">
        <v>68.450630189999998</v>
      </c>
      <c r="E1151" s="1">
        <v>31.57309914</v>
      </c>
      <c r="F1151" s="1"/>
      <c r="G1151" s="1"/>
      <c r="H1151" s="1"/>
      <c r="I1151" s="1"/>
      <c r="J1151" s="1"/>
      <c r="K1151" s="1"/>
      <c r="L1151" s="1"/>
      <c r="M1151" s="8"/>
    </row>
    <row r="1152" spans="3:13" x14ac:dyDescent="0.25">
      <c r="C1152" s="1">
        <v>1499</v>
      </c>
      <c r="D1152" s="1">
        <v>67.893264770000002</v>
      </c>
      <c r="E1152" s="1">
        <v>32.149585719999997</v>
      </c>
      <c r="F1152" s="1"/>
      <c r="G1152" s="1"/>
      <c r="H1152" s="1"/>
      <c r="I1152" s="1"/>
      <c r="J1152" s="1"/>
      <c r="K1152" s="1"/>
      <c r="L1152" s="1"/>
      <c r="M1152" s="8"/>
    </row>
    <row r="1153" spans="3:13" x14ac:dyDescent="0.25">
      <c r="C1153" s="1">
        <v>1500</v>
      </c>
      <c r="D1153" s="1">
        <v>67.31124878</v>
      </c>
      <c r="E1153" s="1">
        <v>32.712127690000003</v>
      </c>
      <c r="F1153" s="1"/>
      <c r="G1153" s="1"/>
      <c r="H1153" s="1"/>
      <c r="I1153" s="1"/>
      <c r="J1153" s="1"/>
      <c r="K1153" s="1"/>
      <c r="L1153" s="1"/>
      <c r="M1153" s="8"/>
    </row>
    <row r="1154" spans="3:13" x14ac:dyDescent="0.25">
      <c r="C1154" s="1">
        <v>1501</v>
      </c>
      <c r="D1154" s="1">
        <v>66.727218629999996</v>
      </c>
      <c r="E1154" s="1">
        <v>33.256759639999999</v>
      </c>
      <c r="F1154" s="1"/>
      <c r="G1154" s="1"/>
      <c r="H1154" s="1"/>
      <c r="I1154" s="1"/>
      <c r="J1154" s="1"/>
      <c r="K1154" s="1"/>
      <c r="L1154" s="1"/>
      <c r="M1154" s="8"/>
    </row>
    <row r="1155" spans="3:13" x14ac:dyDescent="0.25">
      <c r="C1155" s="1">
        <v>1502</v>
      </c>
      <c r="D1155" s="1">
        <v>66.272262569999995</v>
      </c>
      <c r="E1155" s="1">
        <v>33.785198209999997</v>
      </c>
      <c r="F1155" s="1"/>
      <c r="G1155" s="1"/>
      <c r="H1155" s="1"/>
      <c r="I1155" s="1"/>
      <c r="J1155" s="1"/>
      <c r="K1155" s="1"/>
      <c r="L1155" s="1"/>
      <c r="M1155" s="8"/>
    </row>
    <row r="1156" spans="3:13" x14ac:dyDescent="0.25">
      <c r="C1156" s="1">
        <v>1503</v>
      </c>
      <c r="D1156" s="1">
        <v>65.735534670000007</v>
      </c>
      <c r="E1156" s="1">
        <v>34.309890750000001</v>
      </c>
      <c r="F1156" s="1"/>
      <c r="G1156" s="1"/>
      <c r="H1156" s="1"/>
      <c r="I1156" s="1"/>
      <c r="J1156" s="1"/>
      <c r="K1156" s="1"/>
      <c r="L1156" s="1"/>
      <c r="M1156" s="1"/>
    </row>
    <row r="1157" spans="3:13" x14ac:dyDescent="0.25">
      <c r="C1157" s="1">
        <v>1504</v>
      </c>
      <c r="D1157" s="1">
        <v>65.246734619999998</v>
      </c>
      <c r="E1157" s="1">
        <v>34.786586759999999</v>
      </c>
      <c r="F1157" s="1"/>
      <c r="G1157" s="1"/>
      <c r="H1157" s="1"/>
      <c r="I1157" s="1"/>
      <c r="J1157" s="1"/>
      <c r="K1157" s="1"/>
      <c r="L1157" s="1"/>
      <c r="M1157" s="1"/>
    </row>
    <row r="1158" spans="3:13" x14ac:dyDescent="0.25">
      <c r="C1158" s="1">
        <v>1505</v>
      </c>
      <c r="D1158" s="1">
        <v>64.805656429999999</v>
      </c>
      <c r="E1158" s="1">
        <v>35.246215820000003</v>
      </c>
      <c r="F1158" s="1"/>
      <c r="G1158" s="1"/>
      <c r="H1158" s="1"/>
      <c r="I1158" s="1"/>
      <c r="J1158" s="1"/>
      <c r="K1158" s="1"/>
      <c r="L1158" s="1"/>
      <c r="M1158" s="1"/>
    </row>
    <row r="1159" spans="3:13" x14ac:dyDescent="0.25">
      <c r="C1159" s="1">
        <v>1506</v>
      </c>
      <c r="D1159" s="1">
        <v>64.384284969999996</v>
      </c>
      <c r="E1159" s="1">
        <v>35.682701109999996</v>
      </c>
      <c r="F1159" s="1"/>
      <c r="G1159" s="1"/>
      <c r="H1159" s="1"/>
      <c r="I1159" s="1"/>
      <c r="J1159" s="1"/>
      <c r="K1159" s="1"/>
      <c r="L1159" s="1"/>
      <c r="M1159" s="1"/>
    </row>
    <row r="1160" spans="3:13" x14ac:dyDescent="0.25">
      <c r="C1160" s="1">
        <v>1507</v>
      </c>
      <c r="D1160" s="1">
        <v>63.927425380000003</v>
      </c>
      <c r="E1160" s="1">
        <v>36.073406220000003</v>
      </c>
      <c r="F1160" s="1"/>
      <c r="G1160" s="1"/>
      <c r="H1160" s="1"/>
      <c r="I1160" s="1"/>
      <c r="J1160" s="1"/>
      <c r="K1160" s="1"/>
      <c r="L1160" s="1"/>
      <c r="M1160" s="1"/>
    </row>
    <row r="1161" spans="3:13" x14ac:dyDescent="0.25">
      <c r="C1161" s="1">
        <v>1508</v>
      </c>
      <c r="D1161" s="1">
        <v>63.583992000000002</v>
      </c>
      <c r="E1161" s="1">
        <v>36.44473267</v>
      </c>
      <c r="F1161" s="1"/>
      <c r="G1161" s="1"/>
      <c r="H1161" s="1"/>
      <c r="I1161" s="1"/>
      <c r="J1161" s="1"/>
      <c r="K1161" s="1"/>
      <c r="L1161" s="1"/>
      <c r="M1161" s="1"/>
    </row>
    <row r="1162" spans="3:13" x14ac:dyDescent="0.25">
      <c r="C1162" s="1">
        <v>1509</v>
      </c>
      <c r="D1162" s="1">
        <v>63.258224490000003</v>
      </c>
      <c r="E1162" s="1">
        <v>36.788612370000003</v>
      </c>
      <c r="F1162" s="1"/>
      <c r="G1162" s="1"/>
      <c r="H1162" s="1"/>
      <c r="I1162" s="1"/>
      <c r="J1162" s="1"/>
      <c r="K1162" s="1"/>
      <c r="L1162" s="1"/>
      <c r="M1162" s="1"/>
    </row>
    <row r="1163" spans="3:13" x14ac:dyDescent="0.25">
      <c r="C1163" s="1">
        <v>1510</v>
      </c>
      <c r="D1163" s="1">
        <v>62.959938049999998</v>
      </c>
      <c r="E1163" s="1">
        <v>37.098770139999999</v>
      </c>
      <c r="F1163" s="1"/>
      <c r="G1163" s="1"/>
      <c r="H1163" s="1"/>
      <c r="I1163" s="1"/>
      <c r="J1163" s="1"/>
      <c r="K1163" s="1"/>
      <c r="L1163" s="1"/>
      <c r="M1163" s="1"/>
    </row>
    <row r="1164" spans="3:13" x14ac:dyDescent="0.25">
      <c r="C1164" s="1">
        <v>1511</v>
      </c>
      <c r="D1164" s="1">
        <v>62.682205199999999</v>
      </c>
      <c r="E1164" s="1">
        <v>37.365615839999997</v>
      </c>
      <c r="F1164" s="1"/>
      <c r="G1164" s="1"/>
      <c r="H1164" s="1"/>
      <c r="I1164" s="1"/>
      <c r="J1164" s="1"/>
      <c r="K1164" s="1"/>
      <c r="L1164" s="1"/>
      <c r="M1164" s="8"/>
    </row>
    <row r="1165" spans="3:13" x14ac:dyDescent="0.25">
      <c r="C1165" s="1">
        <v>1512</v>
      </c>
      <c r="D1165" s="1">
        <v>62.437595369999997</v>
      </c>
      <c r="E1165" s="1">
        <v>37.600006100000002</v>
      </c>
      <c r="F1165" s="1"/>
      <c r="G1165" s="1"/>
      <c r="H1165" s="1"/>
      <c r="I1165" s="1"/>
      <c r="J1165" s="1"/>
      <c r="K1165" s="1"/>
      <c r="L1165" s="1"/>
      <c r="M1165" s="8"/>
    </row>
    <row r="1166" spans="3:13" x14ac:dyDescent="0.25">
      <c r="C1166" s="1">
        <v>1513</v>
      </c>
      <c r="D1166" s="1">
        <v>62.243316649999997</v>
      </c>
      <c r="E1166" s="1">
        <v>37.808864589999999</v>
      </c>
      <c r="F1166" s="1"/>
      <c r="G1166" s="1"/>
      <c r="H1166" s="1"/>
      <c r="I1166" s="1"/>
      <c r="J1166" s="1"/>
      <c r="K1166" s="1"/>
      <c r="L1166" s="1"/>
      <c r="M1166" s="8"/>
    </row>
    <row r="1167" spans="3:13" x14ac:dyDescent="0.25">
      <c r="C1167" s="1">
        <v>1514</v>
      </c>
      <c r="D1167" s="1">
        <v>62.052120209999998</v>
      </c>
      <c r="E1167" s="1">
        <v>37.980800629999997</v>
      </c>
      <c r="F1167" s="1"/>
      <c r="G1167" s="1"/>
      <c r="H1167" s="1"/>
      <c r="I1167" s="1"/>
      <c r="J1167" s="1"/>
      <c r="K1167" s="1"/>
      <c r="L1167" s="1"/>
      <c r="M1167" s="8"/>
    </row>
    <row r="1168" spans="3:13" x14ac:dyDescent="0.25">
      <c r="C1168" s="1">
        <v>1515</v>
      </c>
      <c r="D1168" s="1">
        <v>61.907844539999999</v>
      </c>
      <c r="E1168" s="1">
        <v>38.136054989999998</v>
      </c>
      <c r="F1168" s="1"/>
      <c r="G1168" s="1"/>
      <c r="H1168" s="1"/>
      <c r="I1168" s="1"/>
      <c r="J1168" s="1"/>
      <c r="K1168" s="1"/>
      <c r="L1168" s="1"/>
      <c r="M1168" s="8"/>
    </row>
    <row r="1169" spans="3:13" x14ac:dyDescent="0.25">
      <c r="C1169" s="1">
        <v>1516</v>
      </c>
      <c r="D1169" s="1">
        <v>61.766994480000001</v>
      </c>
      <c r="E1169" s="1">
        <v>38.25532913</v>
      </c>
      <c r="F1169" s="1"/>
      <c r="G1169" s="1"/>
      <c r="H1169" s="1"/>
      <c r="I1169" s="1"/>
      <c r="J1169" s="1"/>
      <c r="K1169" s="1"/>
      <c r="L1169" s="1"/>
      <c r="M1169" s="8"/>
    </row>
    <row r="1170" spans="3:13" x14ac:dyDescent="0.25">
      <c r="C1170" s="1">
        <v>1517</v>
      </c>
      <c r="D1170" s="1">
        <v>61.68778992</v>
      </c>
      <c r="E1170" s="1">
        <v>38.353401179999999</v>
      </c>
      <c r="F1170" s="1"/>
      <c r="G1170" s="1"/>
      <c r="H1170" s="1"/>
      <c r="I1170" s="1"/>
      <c r="J1170" s="1"/>
      <c r="K1170" s="1"/>
      <c r="L1170" s="1"/>
      <c r="M1170" s="8"/>
    </row>
    <row r="1171" spans="3:13" x14ac:dyDescent="0.25">
      <c r="C1171" s="1">
        <v>1518</v>
      </c>
      <c r="D1171" s="1">
        <v>61.597434999999997</v>
      </c>
      <c r="E1171" s="1">
        <v>38.436832430000003</v>
      </c>
      <c r="F1171" s="1"/>
      <c r="G1171" s="1"/>
      <c r="H1171" s="1"/>
      <c r="I1171" s="1"/>
      <c r="J1171" s="1"/>
      <c r="K1171" s="1"/>
      <c r="L1171" s="1"/>
      <c r="M1171" s="8"/>
    </row>
    <row r="1172" spans="3:13" x14ac:dyDescent="0.25">
      <c r="C1172" s="1">
        <v>1519</v>
      </c>
      <c r="D1172" s="1">
        <v>61.541313170000002</v>
      </c>
      <c r="E1172" s="1">
        <v>38.50371552</v>
      </c>
      <c r="F1172" s="1"/>
      <c r="G1172" s="1"/>
      <c r="H1172" s="1"/>
      <c r="I1172" s="1"/>
      <c r="J1172" s="1"/>
      <c r="K1172" s="1"/>
      <c r="L1172" s="1"/>
      <c r="M1172" s="8"/>
    </row>
    <row r="1173" spans="3:13" x14ac:dyDescent="0.25">
      <c r="C1173" s="1">
        <v>1520</v>
      </c>
      <c r="D1173" s="1">
        <v>61.472534179999997</v>
      </c>
      <c r="E1173" s="1">
        <v>38.547203060000001</v>
      </c>
      <c r="F1173" s="1"/>
      <c r="G1173" s="1"/>
      <c r="H1173" s="1"/>
      <c r="I1173" s="1"/>
      <c r="J1173" s="1"/>
      <c r="K1173" s="1"/>
      <c r="L1173" s="1"/>
      <c r="M1173" s="8"/>
    </row>
    <row r="1174" spans="3:13" x14ac:dyDescent="0.25">
      <c r="C1174" s="1">
        <v>1521</v>
      </c>
      <c r="D1174" s="1">
        <v>61.478359220000002</v>
      </c>
      <c r="E1174" s="1">
        <v>38.589031220000003</v>
      </c>
      <c r="F1174" s="1"/>
      <c r="G1174" s="1"/>
      <c r="H1174" s="1"/>
      <c r="I1174" s="1"/>
      <c r="J1174" s="1"/>
      <c r="K1174" s="1"/>
      <c r="L1174" s="1"/>
      <c r="M1174" s="8"/>
    </row>
    <row r="1175" spans="3:13" x14ac:dyDescent="0.25">
      <c r="C1175" s="1">
        <v>1522</v>
      </c>
      <c r="D1175" s="1">
        <v>61.427558900000001</v>
      </c>
      <c r="E1175" s="1">
        <v>38.613929749999997</v>
      </c>
      <c r="F1175" s="1"/>
      <c r="G1175" s="1"/>
      <c r="H1175" s="1"/>
      <c r="I1175" s="1"/>
      <c r="J1175" s="1"/>
      <c r="K1175" s="1"/>
      <c r="L1175" s="1"/>
      <c r="M1175" s="8"/>
    </row>
    <row r="1176" spans="3:13" x14ac:dyDescent="0.25">
      <c r="C1176" s="1">
        <v>1523</v>
      </c>
      <c r="D1176" s="1">
        <v>61.399467469999998</v>
      </c>
      <c r="E1176" s="1">
        <v>38.633193970000001</v>
      </c>
      <c r="F1176" s="1"/>
      <c r="G1176" s="1"/>
      <c r="H1176" s="1"/>
      <c r="I1176" s="1"/>
      <c r="J1176" s="1"/>
      <c r="K1176" s="1"/>
      <c r="L1176" s="1"/>
      <c r="M1176" s="8"/>
    </row>
    <row r="1177" spans="3:13" x14ac:dyDescent="0.25">
      <c r="C1177" s="1">
        <v>1524</v>
      </c>
      <c r="D1177" s="1">
        <v>61.342300420000001</v>
      </c>
      <c r="E1177" s="1">
        <v>38.647212979999999</v>
      </c>
      <c r="F1177" s="1"/>
      <c r="G1177" s="1"/>
      <c r="H1177" s="1"/>
      <c r="I1177" s="1"/>
      <c r="J1177" s="1"/>
      <c r="K1177" s="1"/>
      <c r="L1177" s="1"/>
      <c r="M1177" s="8"/>
    </row>
    <row r="1178" spans="3:13" x14ac:dyDescent="0.25">
      <c r="C1178" s="1">
        <v>1525</v>
      </c>
      <c r="D1178" s="1">
        <v>61.378650669999999</v>
      </c>
      <c r="E1178" s="1">
        <v>38.686855319999999</v>
      </c>
      <c r="F1178" s="1"/>
      <c r="G1178" s="1"/>
      <c r="H1178" s="1"/>
      <c r="I1178" s="1"/>
      <c r="J1178" s="1"/>
      <c r="K1178" s="1"/>
      <c r="L1178" s="1"/>
      <c r="M1178" s="8"/>
    </row>
    <row r="1179" spans="3:13" x14ac:dyDescent="0.25">
      <c r="C1179" s="1">
        <v>1526</v>
      </c>
      <c r="D1179" s="1">
        <v>61.350559230000002</v>
      </c>
      <c r="E1179" s="1">
        <v>38.699420930000002</v>
      </c>
      <c r="F1179" s="1"/>
      <c r="G1179" s="1"/>
      <c r="H1179" s="1"/>
      <c r="I1179" s="1"/>
      <c r="J1179" s="1"/>
      <c r="K1179" s="1"/>
      <c r="L1179" s="1"/>
      <c r="M1179" s="8"/>
    </row>
    <row r="1180" spans="3:13" x14ac:dyDescent="0.25">
      <c r="C1180" s="1">
        <v>1527</v>
      </c>
      <c r="D1180" s="1">
        <v>61.30661774</v>
      </c>
      <c r="E1180" s="1">
        <v>38.724960330000002</v>
      </c>
      <c r="F1180" s="1"/>
      <c r="G1180" s="1"/>
      <c r="H1180" s="1"/>
      <c r="I1180" s="1"/>
      <c r="J1180" s="1"/>
      <c r="K1180" s="1"/>
      <c r="L1180" s="1"/>
      <c r="M1180" s="8"/>
    </row>
    <row r="1181" spans="3:13" x14ac:dyDescent="0.25">
      <c r="C1181" s="1">
        <v>1528</v>
      </c>
      <c r="D1181" s="1">
        <v>61.259830469999997</v>
      </c>
      <c r="E1181" s="1">
        <v>38.775600429999997</v>
      </c>
      <c r="F1181" s="1"/>
      <c r="G1181" s="1"/>
      <c r="H1181" s="1"/>
      <c r="I1181" s="1"/>
      <c r="J1181" s="1"/>
      <c r="K1181" s="1"/>
      <c r="L1181" s="1"/>
      <c r="M1181" s="8"/>
    </row>
    <row r="1182" spans="3:13" x14ac:dyDescent="0.25">
      <c r="C1182" s="1">
        <v>1529</v>
      </c>
      <c r="D1182" s="1">
        <v>61.244838710000003</v>
      </c>
      <c r="E1182" s="1">
        <v>38.817451480000003</v>
      </c>
      <c r="F1182" s="1"/>
      <c r="G1182" s="1"/>
      <c r="H1182" s="1"/>
      <c r="I1182" s="1"/>
      <c r="J1182" s="1"/>
      <c r="K1182" s="1"/>
      <c r="L1182" s="1"/>
      <c r="M1182" s="8"/>
    </row>
    <row r="1183" spans="3:13" x14ac:dyDescent="0.25">
      <c r="C1183" s="1">
        <v>1530</v>
      </c>
      <c r="D1183" s="1">
        <v>61.17303467</v>
      </c>
      <c r="E1183" s="1">
        <v>38.861541750000001</v>
      </c>
      <c r="F1183" s="1"/>
      <c r="G1183" s="1"/>
      <c r="H1183" s="1"/>
      <c r="I1183" s="1"/>
      <c r="J1183" s="1"/>
      <c r="K1183" s="1"/>
      <c r="L1183" s="1"/>
      <c r="M1183" s="8"/>
    </row>
    <row r="1184" spans="3:13" x14ac:dyDescent="0.25">
      <c r="C1184" s="1">
        <v>1531</v>
      </c>
      <c r="D1184" s="1">
        <v>61.078727720000003</v>
      </c>
      <c r="E1184" s="1">
        <v>38.922676090000003</v>
      </c>
      <c r="F1184" s="1"/>
      <c r="G1184" s="1"/>
      <c r="H1184" s="1"/>
      <c r="I1184" s="1"/>
      <c r="J1184" s="1"/>
      <c r="K1184" s="1"/>
      <c r="L1184" s="1"/>
      <c r="M1184" s="8"/>
    </row>
    <row r="1185" spans="3:13" x14ac:dyDescent="0.25">
      <c r="C1185" s="1">
        <v>1532</v>
      </c>
      <c r="D1185" s="1">
        <v>61.029560089999997</v>
      </c>
      <c r="E1185" s="1">
        <v>39.037300109999997</v>
      </c>
      <c r="F1185" s="1"/>
      <c r="G1185" s="1"/>
      <c r="H1185" s="1"/>
      <c r="I1185" s="1"/>
      <c r="J1185" s="1"/>
      <c r="K1185" s="1"/>
      <c r="L1185" s="1"/>
      <c r="M1185" s="8"/>
    </row>
    <row r="1186" spans="3:13" x14ac:dyDescent="0.25">
      <c r="C1186" s="1">
        <v>1533</v>
      </c>
      <c r="D1186" s="1">
        <v>60.926853180000002</v>
      </c>
      <c r="E1186" s="1">
        <v>39.117126460000001</v>
      </c>
      <c r="F1186" s="1"/>
      <c r="G1186" s="1"/>
      <c r="H1186" s="1"/>
      <c r="I1186" s="1"/>
      <c r="J1186" s="1"/>
      <c r="K1186" s="1"/>
      <c r="L1186" s="1"/>
      <c r="M1186" s="8"/>
    </row>
    <row r="1187" spans="3:13" x14ac:dyDescent="0.25">
      <c r="C1187" s="1">
        <v>1534</v>
      </c>
      <c r="D1187" s="1">
        <v>60.792022709999998</v>
      </c>
      <c r="E1187" s="1">
        <v>39.23919678</v>
      </c>
      <c r="F1187" s="1"/>
      <c r="G1187" s="1"/>
      <c r="H1187" s="1"/>
      <c r="I1187" s="1"/>
      <c r="J1187" s="1"/>
      <c r="K1187" s="1"/>
      <c r="L1187" s="1"/>
      <c r="M1187" s="8"/>
    </row>
    <row r="1188" spans="3:13" x14ac:dyDescent="0.25">
      <c r="C1188" s="1">
        <v>1535</v>
      </c>
      <c r="D1188" s="1">
        <v>60.619354250000001</v>
      </c>
      <c r="E1188" s="1">
        <v>39.351005549999996</v>
      </c>
      <c r="F1188" s="1"/>
      <c r="G1188" s="1"/>
      <c r="H1188" s="1"/>
      <c r="I1188" s="1"/>
      <c r="J1188" s="1"/>
      <c r="K1188" s="1"/>
      <c r="L1188" s="1"/>
      <c r="M1188" s="8"/>
    </row>
    <row r="1189" spans="3:13" x14ac:dyDescent="0.25">
      <c r="C1189" s="1">
        <v>1536</v>
      </c>
      <c r="D1189" s="1">
        <v>60.523460389999997</v>
      </c>
      <c r="E1189" s="1">
        <v>39.534927369999998</v>
      </c>
      <c r="F1189" s="1"/>
      <c r="G1189" s="1"/>
      <c r="H1189" s="1"/>
      <c r="I1189" s="1"/>
      <c r="J1189" s="1"/>
      <c r="K1189" s="1"/>
      <c r="L1189" s="1"/>
      <c r="M1189" s="8"/>
    </row>
    <row r="1190" spans="3:13" x14ac:dyDescent="0.25">
      <c r="C1190" s="1">
        <v>1537</v>
      </c>
      <c r="D1190" s="1">
        <v>60.342926030000001</v>
      </c>
      <c r="E1190" s="1">
        <v>39.695716859999997</v>
      </c>
      <c r="F1190" s="1"/>
      <c r="G1190" s="1"/>
      <c r="H1190" s="1"/>
      <c r="I1190" s="1"/>
      <c r="J1190" s="1"/>
      <c r="K1190" s="1"/>
      <c r="L1190" s="1"/>
      <c r="M1190" s="8"/>
    </row>
    <row r="1191" spans="3:13" x14ac:dyDescent="0.25">
      <c r="C1191" s="1">
        <v>1538</v>
      </c>
      <c r="D1191" s="1">
        <v>60.15055847</v>
      </c>
      <c r="E1191" s="1">
        <v>39.886795040000003</v>
      </c>
      <c r="F1191" s="1"/>
      <c r="G1191" s="1"/>
      <c r="H1191" s="1"/>
      <c r="I1191" s="1"/>
      <c r="J1191" s="1"/>
      <c r="K1191" s="1"/>
      <c r="L1191" s="1"/>
      <c r="M1191" s="8"/>
    </row>
    <row r="1192" spans="3:13" x14ac:dyDescent="0.25">
      <c r="C1192" s="1">
        <v>1539</v>
      </c>
      <c r="D1192" s="1">
        <v>59.951473239999999</v>
      </c>
      <c r="E1192" s="1">
        <v>40.089260099999997</v>
      </c>
      <c r="F1192" s="1"/>
      <c r="G1192" s="1"/>
      <c r="H1192" s="1"/>
      <c r="I1192" s="1"/>
      <c r="J1192" s="1"/>
      <c r="K1192" s="1"/>
      <c r="L1192" s="1"/>
      <c r="M1192" s="8"/>
    </row>
    <row r="1193" spans="3:13" x14ac:dyDescent="0.25">
      <c r="C1193" s="1">
        <v>1540</v>
      </c>
      <c r="D1193" s="1">
        <v>59.698390959999998</v>
      </c>
      <c r="E1193" s="1">
        <v>40.303077700000003</v>
      </c>
      <c r="F1193" s="1"/>
      <c r="G1193" s="1"/>
      <c r="H1193" s="1"/>
      <c r="I1193" s="1"/>
      <c r="J1193" s="1"/>
      <c r="K1193" s="1"/>
      <c r="L1193" s="1"/>
      <c r="M1193" s="8"/>
    </row>
    <row r="1194" spans="3:13" x14ac:dyDescent="0.25">
      <c r="C1194" s="1">
        <v>1541</v>
      </c>
      <c r="D1194" s="1">
        <v>59.45705032</v>
      </c>
      <c r="E1194" s="1">
        <v>40.552452090000003</v>
      </c>
      <c r="F1194" s="1"/>
      <c r="G1194" s="1"/>
      <c r="H1194" s="1"/>
      <c r="I1194" s="1"/>
      <c r="J1194" s="1"/>
      <c r="K1194" s="1"/>
      <c r="L1194" s="1"/>
      <c r="M1194" s="8"/>
    </row>
    <row r="1195" spans="3:13" x14ac:dyDescent="0.25">
      <c r="C1195" s="1">
        <v>1542</v>
      </c>
      <c r="D1195" s="1">
        <v>59.226016999999999</v>
      </c>
      <c r="E1195" s="1">
        <v>40.814544679999997</v>
      </c>
      <c r="F1195" s="1"/>
      <c r="G1195" s="1"/>
      <c r="H1195" s="1"/>
      <c r="I1195" s="1"/>
      <c r="J1195" s="1"/>
      <c r="K1195" s="1"/>
      <c r="L1195" s="1"/>
      <c r="M1195" s="8"/>
    </row>
    <row r="1196" spans="3:13" x14ac:dyDescent="0.25">
      <c r="C1196" s="1">
        <v>1543</v>
      </c>
      <c r="D1196" s="1">
        <v>58.967285160000003</v>
      </c>
      <c r="E1196" s="1">
        <v>41.077190399999999</v>
      </c>
      <c r="F1196" s="1"/>
      <c r="G1196" s="1"/>
      <c r="H1196" s="1"/>
      <c r="I1196" s="1"/>
      <c r="J1196" s="1"/>
      <c r="K1196" s="1"/>
      <c r="L1196" s="1"/>
      <c r="M1196" s="8"/>
    </row>
    <row r="1197" spans="3:13" x14ac:dyDescent="0.25">
      <c r="C1197" s="1">
        <v>1544</v>
      </c>
      <c r="D1197" s="1">
        <v>58.642822270000003</v>
      </c>
      <c r="E1197" s="1">
        <v>41.359458920000002</v>
      </c>
      <c r="F1197" s="1"/>
      <c r="G1197" s="1"/>
      <c r="H1197" s="1"/>
      <c r="I1197" s="1"/>
      <c r="J1197" s="1"/>
      <c r="K1197" s="1"/>
      <c r="L1197" s="1"/>
      <c r="M1197" s="8"/>
    </row>
    <row r="1198" spans="3:13" x14ac:dyDescent="0.25">
      <c r="C1198" s="1">
        <v>1545</v>
      </c>
      <c r="D1198" s="1">
        <v>58.377296450000003</v>
      </c>
      <c r="E1198" s="1">
        <v>41.65626907</v>
      </c>
      <c r="F1198" s="1"/>
      <c r="G1198" s="1"/>
      <c r="H1198" s="1"/>
      <c r="I1198" s="1"/>
      <c r="J1198" s="1"/>
      <c r="K1198" s="1"/>
      <c r="L1198" s="1"/>
      <c r="M1198" s="8"/>
    </row>
    <row r="1199" spans="3:13" x14ac:dyDescent="0.25">
      <c r="C1199" s="1">
        <v>1546</v>
      </c>
      <c r="D1199" s="1">
        <v>58.084590910000003</v>
      </c>
      <c r="E1199" s="1">
        <v>41.95240021</v>
      </c>
      <c r="F1199" s="1"/>
      <c r="G1199" s="1"/>
      <c r="H1199" s="1"/>
      <c r="I1199" s="1"/>
      <c r="J1199" s="1"/>
      <c r="K1199" s="1"/>
      <c r="L1199" s="1"/>
      <c r="M1199" s="8"/>
    </row>
    <row r="1200" spans="3:13" x14ac:dyDescent="0.25">
      <c r="C1200" s="1">
        <v>1547</v>
      </c>
      <c r="D1200" s="1">
        <v>57.763683319999998</v>
      </c>
      <c r="E1200" s="1">
        <v>42.262168879999997</v>
      </c>
      <c r="F1200" s="1"/>
      <c r="G1200" s="1"/>
      <c r="H1200" s="1"/>
      <c r="I1200" s="1"/>
      <c r="J1200" s="1"/>
      <c r="K1200" s="1"/>
      <c r="L1200" s="1"/>
      <c r="M1200" s="8"/>
    </row>
    <row r="1201" spans="3:13" x14ac:dyDescent="0.25">
      <c r="C1201" s="1">
        <v>1548</v>
      </c>
      <c r="D1201" s="1">
        <v>57.432193759999997</v>
      </c>
      <c r="E1201" s="1">
        <v>42.578582760000003</v>
      </c>
      <c r="F1201" s="1"/>
      <c r="G1201" s="1"/>
      <c r="H1201" s="1"/>
      <c r="I1201" s="1"/>
      <c r="J1201" s="1"/>
      <c r="K1201" s="1"/>
      <c r="L1201" s="1"/>
      <c r="M1201" s="8"/>
    </row>
    <row r="1202" spans="3:13" x14ac:dyDescent="0.25">
      <c r="C1202" s="1">
        <v>1549</v>
      </c>
      <c r="D1202" s="1">
        <v>57.166713710000003</v>
      </c>
      <c r="E1202" s="1">
        <v>42.902248380000003</v>
      </c>
      <c r="F1202" s="1"/>
      <c r="G1202" s="1"/>
      <c r="H1202" s="1"/>
      <c r="I1202" s="1"/>
      <c r="J1202" s="1"/>
      <c r="K1202" s="1"/>
      <c r="L1202" s="1"/>
      <c r="M1202" s="8"/>
    </row>
    <row r="1203" spans="3:13" x14ac:dyDescent="0.25">
      <c r="C1203" s="1">
        <v>1550</v>
      </c>
      <c r="D1203" s="1">
        <v>56.837547299999997</v>
      </c>
      <c r="E1203" s="1">
        <v>43.218013759999998</v>
      </c>
      <c r="F1203" s="1"/>
      <c r="G1203" s="1"/>
      <c r="H1203" s="1"/>
      <c r="I1203" s="1"/>
      <c r="J1203" s="1"/>
      <c r="K1203" s="1"/>
      <c r="L1203" s="1"/>
      <c r="M1203" s="8"/>
    </row>
    <row r="1204" spans="3:13" x14ac:dyDescent="0.25">
      <c r="C1204" s="1">
        <v>1551</v>
      </c>
      <c r="D1204" s="1">
        <v>56.490524290000003</v>
      </c>
      <c r="E1204" s="1">
        <v>43.507949830000001</v>
      </c>
      <c r="F1204" s="1"/>
      <c r="G1204" s="1"/>
      <c r="H1204" s="1"/>
      <c r="I1204" s="1"/>
      <c r="J1204" s="1"/>
      <c r="K1204" s="1"/>
      <c r="L1204" s="1"/>
      <c r="M1204" s="8"/>
    </row>
    <row r="1205" spans="3:13" x14ac:dyDescent="0.25">
      <c r="C1205" s="1">
        <v>1552</v>
      </c>
      <c r="D1205" s="1">
        <v>56.21786118</v>
      </c>
      <c r="E1205" s="1">
        <v>43.806488039999998</v>
      </c>
      <c r="F1205" s="1"/>
      <c r="G1205" s="1"/>
      <c r="H1205" s="1"/>
      <c r="I1205" s="1"/>
      <c r="J1205" s="1"/>
      <c r="K1205" s="1"/>
      <c r="L1205" s="1"/>
      <c r="M1205" s="8"/>
    </row>
    <row r="1206" spans="3:13" x14ac:dyDescent="0.25">
      <c r="C1206" s="1">
        <v>1553</v>
      </c>
      <c r="D1206" s="1">
        <v>55.956794739999999</v>
      </c>
      <c r="E1206" s="1">
        <v>44.110816960000001</v>
      </c>
      <c r="F1206" s="1"/>
      <c r="G1206" s="1"/>
      <c r="H1206" s="1"/>
      <c r="I1206" s="1"/>
      <c r="J1206" s="1"/>
      <c r="K1206" s="1"/>
      <c r="L1206" s="1"/>
      <c r="M1206" s="8"/>
    </row>
    <row r="1207" spans="3:13" x14ac:dyDescent="0.25">
      <c r="C1207" s="1">
        <v>1554</v>
      </c>
      <c r="D1207" s="1">
        <v>55.659683229999999</v>
      </c>
      <c r="E1207" s="1">
        <v>44.395389559999998</v>
      </c>
      <c r="F1207" s="1"/>
      <c r="G1207" s="1"/>
      <c r="H1207" s="1"/>
      <c r="I1207" s="1"/>
      <c r="J1207" s="1"/>
      <c r="K1207" s="1"/>
      <c r="L1207" s="1"/>
      <c r="M1207" s="8"/>
    </row>
    <row r="1208" spans="3:13" x14ac:dyDescent="0.25">
      <c r="C1208" s="1">
        <v>1555</v>
      </c>
      <c r="D1208" s="1">
        <v>55.372882840000003</v>
      </c>
      <c r="E1208" s="1">
        <v>44.600059510000001</v>
      </c>
      <c r="F1208" s="1"/>
      <c r="G1208" s="1"/>
      <c r="H1208" s="1"/>
      <c r="I1208" s="1"/>
      <c r="J1208" s="1"/>
      <c r="K1208" s="1"/>
      <c r="L1208" s="1"/>
      <c r="M1208" s="8"/>
    </row>
    <row r="1209" spans="3:13" x14ac:dyDescent="0.25">
      <c r="C1209" s="1">
        <v>1556</v>
      </c>
      <c r="D1209" s="1">
        <v>55.16362762</v>
      </c>
      <c r="E1209" s="1">
        <v>44.854034419999998</v>
      </c>
      <c r="F1209" s="1"/>
      <c r="G1209" s="1"/>
      <c r="H1209" s="1"/>
      <c r="I1209" s="1"/>
      <c r="J1209" s="1"/>
      <c r="K1209" s="1"/>
      <c r="L1209" s="1"/>
      <c r="M1209" s="8"/>
    </row>
    <row r="1210" spans="3:13" x14ac:dyDescent="0.25">
      <c r="C1210" s="1">
        <v>1557</v>
      </c>
      <c r="D1210" s="1">
        <v>54.992980959999997</v>
      </c>
      <c r="E1210" s="1">
        <v>45.10035706</v>
      </c>
      <c r="F1210" s="1"/>
      <c r="G1210" s="1"/>
      <c r="H1210" s="1"/>
      <c r="I1210" s="1"/>
      <c r="J1210" s="1"/>
      <c r="K1210" s="1"/>
      <c r="L1210" s="1"/>
      <c r="M1210" s="8"/>
    </row>
    <row r="1211" spans="3:13" x14ac:dyDescent="0.25">
      <c r="C1211" s="1">
        <v>1558</v>
      </c>
      <c r="D1211" s="1">
        <v>54.77795029</v>
      </c>
      <c r="E1211" s="1">
        <v>45.236003879999998</v>
      </c>
      <c r="F1211" s="1"/>
      <c r="G1211" s="1"/>
      <c r="H1211" s="1"/>
      <c r="I1211" s="1"/>
      <c r="J1211" s="1"/>
      <c r="K1211" s="1"/>
      <c r="L1211" s="1"/>
      <c r="M1211" s="8"/>
    </row>
    <row r="1212" spans="3:13" x14ac:dyDescent="0.25">
      <c r="C1212" s="1">
        <v>1559</v>
      </c>
      <c r="D1212" s="1">
        <v>54.606159210000001</v>
      </c>
      <c r="E1212" s="1">
        <v>45.374290469999998</v>
      </c>
      <c r="F1212" s="1"/>
      <c r="G1212" s="1"/>
      <c r="H1212" s="1"/>
      <c r="I1212" s="1"/>
      <c r="J1212" s="1"/>
      <c r="K1212" s="1"/>
      <c r="L1212" s="1"/>
      <c r="M1212" s="8"/>
    </row>
    <row r="1213" spans="3:13" x14ac:dyDescent="0.25">
      <c r="C1213" s="1">
        <v>1560</v>
      </c>
      <c r="D1213" s="1">
        <v>54.517490389999999</v>
      </c>
      <c r="E1213" s="1">
        <v>45.510955809999999</v>
      </c>
      <c r="F1213" s="1"/>
      <c r="G1213" s="1"/>
      <c r="H1213" s="1"/>
      <c r="I1213" s="1"/>
      <c r="J1213" s="1"/>
      <c r="K1213" s="1"/>
      <c r="L1213" s="1"/>
      <c r="M1213" s="8"/>
    </row>
    <row r="1214" spans="3:13" x14ac:dyDescent="0.25">
      <c r="C1214" s="1">
        <v>1561</v>
      </c>
      <c r="D1214" s="1">
        <v>54.47677994</v>
      </c>
      <c r="E1214" s="1">
        <v>45.612426759999998</v>
      </c>
      <c r="F1214" s="1"/>
      <c r="G1214" s="1"/>
      <c r="H1214" s="1"/>
      <c r="I1214" s="1"/>
      <c r="J1214" s="1"/>
      <c r="K1214" s="1"/>
      <c r="L1214" s="1"/>
      <c r="M1214" s="8"/>
    </row>
    <row r="1215" spans="3:13" x14ac:dyDescent="0.25">
      <c r="C1215" s="1">
        <v>1562</v>
      </c>
      <c r="D1215" s="1">
        <v>54.399013519999997</v>
      </c>
      <c r="E1215" s="1">
        <v>45.613975519999997</v>
      </c>
      <c r="F1215" s="1"/>
      <c r="G1215" s="1"/>
      <c r="H1215" s="1"/>
      <c r="I1215" s="1"/>
      <c r="J1215" s="1"/>
      <c r="K1215" s="1"/>
      <c r="L1215" s="1"/>
      <c r="M1215" s="8"/>
    </row>
    <row r="1216" spans="3:13" x14ac:dyDescent="0.25">
      <c r="C1216" s="1">
        <v>1563</v>
      </c>
      <c r="D1216" s="1">
        <v>54.397220609999998</v>
      </c>
      <c r="E1216" s="1">
        <v>45.607563020000001</v>
      </c>
      <c r="F1216" s="1"/>
      <c r="G1216" s="1"/>
      <c r="H1216" s="1"/>
      <c r="I1216" s="1"/>
      <c r="J1216" s="1"/>
      <c r="K1216" s="1"/>
      <c r="L1216" s="1"/>
      <c r="M1216" s="8"/>
    </row>
    <row r="1217" spans="3:13" x14ac:dyDescent="0.25">
      <c r="C1217" s="1">
        <v>1564</v>
      </c>
      <c r="D1217" s="1">
        <v>54.447574619999997</v>
      </c>
      <c r="E1217" s="1">
        <v>45.56103134</v>
      </c>
      <c r="F1217" s="1"/>
      <c r="G1217" s="1"/>
      <c r="H1217" s="1"/>
      <c r="I1217" s="1"/>
      <c r="J1217" s="1"/>
      <c r="K1217" s="1"/>
      <c r="L1217" s="1"/>
      <c r="M1217" s="8"/>
    </row>
    <row r="1218" spans="3:13" x14ac:dyDescent="0.25">
      <c r="C1218" s="1">
        <v>1565</v>
      </c>
      <c r="D1218" s="1">
        <v>54.565578459999998</v>
      </c>
      <c r="E1218" s="1">
        <v>45.505847930000002</v>
      </c>
      <c r="F1218" s="1"/>
      <c r="G1218" s="1"/>
      <c r="H1218" s="1"/>
      <c r="I1218" s="1"/>
      <c r="J1218" s="1"/>
      <c r="K1218" s="1"/>
      <c r="L1218" s="1"/>
      <c r="M1218" s="8"/>
    </row>
    <row r="1219" spans="3:13" x14ac:dyDescent="0.25">
      <c r="C1219" s="1">
        <v>1566</v>
      </c>
      <c r="D1219" s="1">
        <v>54.66227722</v>
      </c>
      <c r="E1219" s="1">
        <v>45.34707642</v>
      </c>
      <c r="F1219" s="1"/>
      <c r="G1219" s="1"/>
      <c r="H1219" s="1"/>
      <c r="I1219" s="1"/>
      <c r="J1219" s="1"/>
      <c r="K1219" s="1"/>
      <c r="L1219" s="1"/>
      <c r="M1219" s="8"/>
    </row>
    <row r="1220" spans="3:13" x14ac:dyDescent="0.25">
      <c r="C1220" s="1">
        <v>1567</v>
      </c>
      <c r="D1220" s="1">
        <v>54.833423609999997</v>
      </c>
      <c r="E1220" s="1">
        <v>45.181964870000002</v>
      </c>
      <c r="F1220" s="1"/>
      <c r="G1220" s="1"/>
      <c r="H1220" s="1"/>
      <c r="I1220" s="1"/>
      <c r="J1220" s="1"/>
      <c r="K1220" s="1"/>
      <c r="L1220" s="1"/>
      <c r="M1220" s="8"/>
    </row>
    <row r="1221" spans="3:13" x14ac:dyDescent="0.25">
      <c r="C1221" s="1">
        <v>1568</v>
      </c>
      <c r="D1221" s="1">
        <v>55.055923460000002</v>
      </c>
      <c r="E1221" s="1">
        <v>44.990562439999998</v>
      </c>
      <c r="F1221" s="1"/>
      <c r="G1221" s="1"/>
      <c r="H1221" s="1"/>
      <c r="I1221" s="1"/>
      <c r="J1221" s="1"/>
      <c r="K1221" s="1"/>
      <c r="L1221" s="1"/>
      <c r="M1221" s="8"/>
    </row>
    <row r="1222" spans="3:13" x14ac:dyDescent="0.25">
      <c r="C1222" s="1">
        <v>1569</v>
      </c>
      <c r="D1222" s="1">
        <v>55.273288729999997</v>
      </c>
      <c r="E1222" s="1">
        <v>44.71209717</v>
      </c>
      <c r="F1222" s="1"/>
      <c r="G1222" s="1"/>
      <c r="H1222" s="1"/>
      <c r="I1222" s="1"/>
      <c r="J1222" s="1"/>
      <c r="K1222" s="1"/>
      <c r="L1222" s="1"/>
      <c r="M1222" s="8"/>
    </row>
    <row r="1223" spans="3:13" x14ac:dyDescent="0.25">
      <c r="C1223" s="1">
        <v>1570</v>
      </c>
      <c r="D1223" s="1">
        <v>55.583423609999997</v>
      </c>
      <c r="E1223" s="1">
        <v>44.442794800000001</v>
      </c>
      <c r="F1223" s="1"/>
      <c r="G1223" s="1"/>
      <c r="H1223" s="1"/>
      <c r="I1223" s="1"/>
      <c r="J1223" s="1"/>
      <c r="K1223" s="1"/>
      <c r="L1223" s="1"/>
      <c r="M1223" s="8"/>
    </row>
    <row r="1224" spans="3:13" x14ac:dyDescent="0.25">
      <c r="C1224" s="1">
        <v>1571</v>
      </c>
      <c r="D1224" s="1">
        <v>55.896301270000002</v>
      </c>
      <c r="E1224" s="1">
        <v>44.129882809999998</v>
      </c>
      <c r="F1224" s="1"/>
      <c r="G1224" s="1"/>
      <c r="H1224" s="1"/>
      <c r="I1224" s="1"/>
      <c r="J1224" s="1"/>
      <c r="K1224" s="1"/>
      <c r="L1224" s="1"/>
      <c r="M1224" s="8"/>
    </row>
    <row r="1225" spans="3:13" x14ac:dyDescent="0.25">
      <c r="C1225" s="1">
        <v>1572</v>
      </c>
      <c r="D1225" s="1">
        <v>56.248950960000002</v>
      </c>
      <c r="E1225" s="1">
        <v>43.772193909999999</v>
      </c>
      <c r="F1225" s="1"/>
      <c r="G1225" s="1"/>
      <c r="H1225" s="1"/>
      <c r="I1225" s="1"/>
      <c r="J1225" s="1"/>
      <c r="K1225" s="1"/>
      <c r="L1225" s="1"/>
      <c r="M1225" s="8"/>
    </row>
    <row r="1226" spans="3:13" x14ac:dyDescent="0.25">
      <c r="C1226" s="1">
        <v>1573</v>
      </c>
      <c r="D1226" s="1">
        <v>56.614810939999998</v>
      </c>
      <c r="E1226" s="1">
        <v>43.378768919999999</v>
      </c>
      <c r="F1226" s="1"/>
      <c r="G1226" s="1"/>
      <c r="H1226" s="1"/>
      <c r="I1226" s="1"/>
      <c r="J1226" s="1"/>
      <c r="K1226" s="1"/>
      <c r="L1226" s="1"/>
      <c r="M1226" s="8"/>
    </row>
    <row r="1227" spans="3:13" x14ac:dyDescent="0.25">
      <c r="C1227" s="1">
        <v>1574</v>
      </c>
      <c r="D1227" s="1">
        <v>57.011669159999997</v>
      </c>
      <c r="E1227" s="1">
        <v>42.986103059999998</v>
      </c>
      <c r="F1227" s="1"/>
      <c r="G1227" s="1"/>
      <c r="H1227" s="1"/>
      <c r="I1227" s="1"/>
      <c r="J1227" s="1"/>
      <c r="K1227" s="1"/>
      <c r="L1227" s="1"/>
      <c r="M1227" s="8"/>
    </row>
    <row r="1228" spans="3:13" x14ac:dyDescent="0.25">
      <c r="C1228" s="1">
        <v>1575</v>
      </c>
      <c r="D1228" s="1">
        <v>57.456665039999997</v>
      </c>
      <c r="E1228" s="1">
        <v>42.566032409999998</v>
      </c>
      <c r="F1228" s="1"/>
      <c r="G1228" s="1"/>
      <c r="H1228" s="1"/>
      <c r="I1228" s="1"/>
      <c r="J1228" s="1"/>
      <c r="K1228" s="1"/>
      <c r="L1228" s="1"/>
      <c r="M1228" s="1"/>
    </row>
    <row r="1229" spans="3:13" x14ac:dyDescent="0.25">
      <c r="C1229" s="1">
        <v>1576</v>
      </c>
      <c r="D1229" s="1">
        <v>57.89142227</v>
      </c>
      <c r="E1229" s="1">
        <v>42.114036560000002</v>
      </c>
      <c r="F1229" s="1"/>
      <c r="G1229" s="1"/>
      <c r="H1229" s="1"/>
      <c r="I1229" s="1"/>
      <c r="J1229" s="1"/>
      <c r="K1229" s="1"/>
      <c r="L1229" s="1"/>
      <c r="M1229" s="1"/>
    </row>
    <row r="1230" spans="3:13" x14ac:dyDescent="0.25">
      <c r="C1230" s="1">
        <v>1577</v>
      </c>
      <c r="D1230" s="1">
        <v>58.321468350000004</v>
      </c>
      <c r="E1230" s="1">
        <v>41.663978579999998</v>
      </c>
      <c r="F1230" s="1"/>
      <c r="G1230" s="1"/>
      <c r="H1230" s="1"/>
      <c r="I1230" s="1"/>
      <c r="J1230" s="1"/>
      <c r="K1230" s="1"/>
      <c r="L1230" s="1"/>
      <c r="M1230" s="1"/>
    </row>
    <row r="1231" spans="3:13" x14ac:dyDescent="0.25">
      <c r="C1231" s="1">
        <v>1578</v>
      </c>
      <c r="D1231" s="1">
        <v>58.82427216</v>
      </c>
      <c r="E1231" s="1">
        <v>41.21416473</v>
      </c>
      <c r="F1231" s="1"/>
      <c r="G1231" s="1"/>
      <c r="H1231" s="1"/>
      <c r="I1231" s="1"/>
      <c r="J1231" s="1"/>
      <c r="K1231" s="1"/>
      <c r="L1231" s="1"/>
      <c r="M1231" s="1"/>
    </row>
    <row r="1232" spans="3:13" x14ac:dyDescent="0.25">
      <c r="C1232" s="1">
        <v>1579</v>
      </c>
      <c r="D1232" s="1">
        <v>59.288848880000003</v>
      </c>
      <c r="E1232" s="1">
        <v>40.719226839999997</v>
      </c>
      <c r="F1232" s="1"/>
      <c r="G1232" s="1"/>
      <c r="H1232" s="1"/>
      <c r="I1232" s="1"/>
      <c r="J1232" s="1"/>
      <c r="K1232" s="1"/>
      <c r="L1232" s="1"/>
      <c r="M1232" s="1"/>
    </row>
    <row r="1233" spans="3:13" x14ac:dyDescent="0.25">
      <c r="C1233" s="1">
        <v>1580</v>
      </c>
      <c r="D1233" s="1">
        <v>59.73025131</v>
      </c>
      <c r="E1233" s="1">
        <v>40.23774719</v>
      </c>
      <c r="F1233" s="1"/>
      <c r="G1233" s="1"/>
      <c r="H1233" s="1"/>
      <c r="I1233" s="1"/>
      <c r="J1233" s="1"/>
      <c r="K1233" s="1"/>
      <c r="L1233" s="1"/>
      <c r="M1233" s="1"/>
    </row>
    <row r="1234" spans="3:13" x14ac:dyDescent="0.25">
      <c r="C1234" s="1">
        <v>1581</v>
      </c>
      <c r="D1234" s="1">
        <v>60.217273710000001</v>
      </c>
      <c r="E1234" s="1">
        <v>39.789779660000001</v>
      </c>
      <c r="F1234" s="1"/>
      <c r="G1234" s="1"/>
      <c r="H1234" s="1"/>
      <c r="I1234" s="1"/>
      <c r="J1234" s="1"/>
      <c r="K1234" s="1"/>
      <c r="L1234" s="1"/>
      <c r="M1234" s="1"/>
    </row>
    <row r="1235" spans="3:13" x14ac:dyDescent="0.25">
      <c r="C1235" s="1">
        <v>1582</v>
      </c>
      <c r="D1235" s="1">
        <v>60.71542358</v>
      </c>
      <c r="E1235" s="1">
        <v>39.308643340000003</v>
      </c>
      <c r="F1235" s="1"/>
      <c r="G1235" s="1"/>
      <c r="H1235" s="1"/>
      <c r="I1235" s="1"/>
      <c r="J1235" s="1"/>
      <c r="K1235" s="1"/>
      <c r="L1235" s="1"/>
      <c r="M1235" s="1"/>
    </row>
    <row r="1236" spans="3:13" x14ac:dyDescent="0.25">
      <c r="C1236" s="1">
        <v>1583</v>
      </c>
      <c r="D1236" s="1">
        <v>61.147163390000003</v>
      </c>
      <c r="E1236" s="1">
        <v>38.857894899999998</v>
      </c>
      <c r="F1236" s="1"/>
      <c r="G1236" s="1"/>
      <c r="H1236" s="1"/>
      <c r="I1236" s="1"/>
      <c r="J1236" s="1"/>
      <c r="K1236" s="1"/>
      <c r="L1236" s="1"/>
      <c r="M1236" s="1"/>
    </row>
    <row r="1237" spans="3:13" x14ac:dyDescent="0.25">
      <c r="C1237" s="1">
        <v>1584</v>
      </c>
      <c r="D1237" s="1">
        <v>61.56570816</v>
      </c>
      <c r="E1237" s="1">
        <v>38.396488189999999</v>
      </c>
      <c r="F1237" s="1"/>
      <c r="G1237" s="1"/>
      <c r="H1237" s="1"/>
      <c r="I1237" s="1"/>
      <c r="J1237" s="1"/>
      <c r="K1237" s="1"/>
      <c r="L1237" s="1"/>
      <c r="M1237" s="1"/>
    </row>
    <row r="1238" spans="3:13" x14ac:dyDescent="0.25">
      <c r="C1238" s="1">
        <v>1585</v>
      </c>
      <c r="D1238" s="1">
        <v>62.050842289999999</v>
      </c>
      <c r="E1238" s="1">
        <v>37.939945219999998</v>
      </c>
      <c r="F1238" s="1"/>
      <c r="G1238" s="1"/>
      <c r="H1238" s="1"/>
      <c r="I1238" s="1"/>
      <c r="J1238" s="1"/>
      <c r="K1238" s="1"/>
      <c r="L1238" s="1"/>
      <c r="M1238" s="8"/>
    </row>
    <row r="1239" spans="3:13" x14ac:dyDescent="0.25">
      <c r="C1239" s="1">
        <v>1586</v>
      </c>
      <c r="D1239" s="1">
        <v>62.475669859999996</v>
      </c>
      <c r="E1239" s="1">
        <v>37.523879999999998</v>
      </c>
      <c r="F1239" s="1"/>
      <c r="G1239" s="1"/>
      <c r="H1239" s="1"/>
      <c r="I1239" s="1"/>
      <c r="J1239" s="1"/>
      <c r="K1239" s="1"/>
      <c r="L1239" s="1"/>
      <c r="M1239" s="8"/>
    </row>
    <row r="1240" spans="3:13" x14ac:dyDescent="0.25">
      <c r="C1240" s="1">
        <v>1587</v>
      </c>
      <c r="D1240" s="1">
        <v>62.86595535</v>
      </c>
      <c r="E1240" s="1">
        <v>37.122528080000002</v>
      </c>
      <c r="F1240" s="1"/>
      <c r="G1240" s="1"/>
      <c r="H1240" s="1"/>
      <c r="I1240" s="1"/>
      <c r="J1240" s="1"/>
      <c r="K1240" s="1"/>
      <c r="L1240" s="1"/>
      <c r="M1240" s="8"/>
    </row>
    <row r="1241" spans="3:13" x14ac:dyDescent="0.25">
      <c r="C1241" s="1">
        <v>1588</v>
      </c>
      <c r="D1241" s="1">
        <v>63.246398929999998</v>
      </c>
      <c r="E1241" s="1">
        <v>36.732505799999998</v>
      </c>
      <c r="F1241" s="1"/>
      <c r="G1241" s="1"/>
      <c r="H1241" s="1"/>
      <c r="I1241" s="1"/>
      <c r="J1241" s="1"/>
      <c r="K1241" s="1"/>
      <c r="L1241" s="1"/>
      <c r="M1241" s="8"/>
    </row>
    <row r="1242" spans="3:13" x14ac:dyDescent="0.25">
      <c r="C1242" s="1">
        <v>1589</v>
      </c>
      <c r="D1242" s="1">
        <v>63.630397799999997</v>
      </c>
      <c r="E1242" s="1">
        <v>36.365745539999999</v>
      </c>
      <c r="F1242" s="1"/>
      <c r="G1242" s="1"/>
      <c r="H1242" s="1"/>
      <c r="I1242" s="1"/>
      <c r="J1242" s="1"/>
      <c r="K1242" s="1"/>
      <c r="L1242" s="1"/>
      <c r="M1242" s="8"/>
    </row>
    <row r="1243" spans="3:13" x14ac:dyDescent="0.25">
      <c r="C1243" s="1">
        <v>1590</v>
      </c>
      <c r="D1243" s="1">
        <v>63.968318940000003</v>
      </c>
      <c r="E1243" s="1">
        <v>36.027263640000001</v>
      </c>
      <c r="F1243" s="1"/>
      <c r="G1243" s="1"/>
      <c r="H1243" s="1"/>
      <c r="I1243" s="1"/>
      <c r="J1243" s="1"/>
      <c r="K1243" s="1"/>
      <c r="L1243" s="1"/>
      <c r="M1243" s="8"/>
    </row>
    <row r="1244" spans="3:13" x14ac:dyDescent="0.25">
      <c r="C1244" s="1">
        <v>1591</v>
      </c>
      <c r="D1244" s="1">
        <v>64.273086550000002</v>
      </c>
      <c r="E1244" s="1">
        <v>35.68556976</v>
      </c>
      <c r="F1244" s="1"/>
      <c r="G1244" s="1"/>
      <c r="H1244" s="1"/>
      <c r="I1244" s="1"/>
      <c r="J1244" s="1"/>
      <c r="K1244" s="1"/>
      <c r="L1244" s="1"/>
      <c r="M1244" s="8"/>
    </row>
    <row r="1245" spans="3:13" x14ac:dyDescent="0.25">
      <c r="C1245" s="1">
        <v>1592</v>
      </c>
      <c r="D1245" s="1">
        <v>64.570274350000005</v>
      </c>
      <c r="E1245" s="1">
        <v>35.38387299</v>
      </c>
      <c r="F1245" s="1"/>
      <c r="G1245" s="1"/>
      <c r="H1245" s="1"/>
      <c r="I1245" s="1"/>
      <c r="J1245" s="1"/>
      <c r="K1245" s="1"/>
      <c r="L1245" s="1"/>
      <c r="M1245" s="8"/>
    </row>
    <row r="1246" spans="3:13" x14ac:dyDescent="0.25">
      <c r="C1246" s="1">
        <v>1593</v>
      </c>
      <c r="D1246" s="1">
        <v>64.856628420000007</v>
      </c>
      <c r="E1246" s="1">
        <v>35.145275120000001</v>
      </c>
      <c r="F1246" s="1"/>
      <c r="G1246" s="1"/>
      <c r="H1246" s="1"/>
      <c r="I1246" s="1"/>
      <c r="J1246" s="1"/>
      <c r="K1246" s="1"/>
      <c r="L1246" s="1"/>
      <c r="M1246" s="8"/>
    </row>
    <row r="1247" spans="3:13" x14ac:dyDescent="0.25">
      <c r="C1247" s="1">
        <v>1594</v>
      </c>
      <c r="D1247" s="1">
        <v>65.091850280000003</v>
      </c>
      <c r="E1247" s="1">
        <v>34.889896389999997</v>
      </c>
      <c r="F1247" s="1"/>
      <c r="G1247" s="1"/>
      <c r="H1247" s="1"/>
      <c r="I1247" s="1"/>
      <c r="J1247" s="1"/>
      <c r="K1247" s="1"/>
      <c r="L1247" s="1"/>
      <c r="M1247" s="8"/>
    </row>
    <row r="1248" spans="3:13" x14ac:dyDescent="0.25">
      <c r="C1248" s="1">
        <v>1595</v>
      </c>
      <c r="D1248" s="1">
        <v>65.284042360000001</v>
      </c>
      <c r="E1248" s="1">
        <v>34.66830444</v>
      </c>
      <c r="F1248" s="1"/>
      <c r="G1248" s="1"/>
      <c r="H1248" s="1"/>
      <c r="I1248" s="1"/>
      <c r="J1248" s="1"/>
      <c r="K1248" s="1"/>
      <c r="L1248" s="1"/>
      <c r="M1248" s="8"/>
    </row>
    <row r="1249" spans="3:13" x14ac:dyDescent="0.25">
      <c r="C1249" s="1">
        <v>1596</v>
      </c>
      <c r="D1249" s="1">
        <v>65.462341309999999</v>
      </c>
      <c r="E1249" s="1">
        <v>34.491085050000002</v>
      </c>
      <c r="F1249" s="1"/>
      <c r="G1249" s="1"/>
      <c r="H1249" s="1"/>
      <c r="I1249" s="1"/>
      <c r="J1249" s="1"/>
      <c r="K1249" s="1"/>
      <c r="L1249" s="1"/>
      <c r="M1249" s="8"/>
    </row>
    <row r="1250" spans="3:13" x14ac:dyDescent="0.25">
      <c r="C1250" s="1">
        <v>1597</v>
      </c>
      <c r="D1250" s="1">
        <v>65.62591553</v>
      </c>
      <c r="E1250" s="1">
        <v>34.341350560000002</v>
      </c>
      <c r="F1250" s="1"/>
      <c r="G1250" s="1"/>
      <c r="H1250" s="1"/>
      <c r="I1250" s="1"/>
      <c r="J1250" s="1"/>
      <c r="K1250" s="1"/>
      <c r="L1250" s="1"/>
      <c r="M1250" s="8"/>
    </row>
    <row r="1251" spans="3:13" x14ac:dyDescent="0.25">
      <c r="C1251" s="1">
        <v>1598</v>
      </c>
      <c r="D1251" s="1">
        <v>65.754684449999999</v>
      </c>
      <c r="E1251" s="1">
        <v>34.224468229999999</v>
      </c>
      <c r="F1251" s="1"/>
      <c r="G1251" s="1"/>
      <c r="H1251" s="1"/>
      <c r="I1251" s="1"/>
      <c r="J1251" s="1"/>
      <c r="K1251" s="1"/>
      <c r="L1251" s="1"/>
      <c r="M1251" s="8"/>
    </row>
    <row r="1252" spans="3:13" x14ac:dyDescent="0.25">
      <c r="C1252" s="1">
        <v>1599</v>
      </c>
      <c r="D1252" s="1">
        <v>65.838478089999995</v>
      </c>
      <c r="E1252" s="1">
        <v>34.133762359999999</v>
      </c>
      <c r="F1252" s="1"/>
      <c r="G1252" s="1"/>
      <c r="H1252" s="1"/>
      <c r="I1252" s="1"/>
      <c r="J1252" s="1"/>
      <c r="K1252" s="1"/>
      <c r="L1252" s="1"/>
      <c r="M1252" s="8"/>
    </row>
    <row r="1253" spans="3:13" x14ac:dyDescent="0.25">
      <c r="C1253" s="1">
        <v>1600</v>
      </c>
      <c r="D1253" s="1">
        <v>65.874176030000001</v>
      </c>
      <c r="E1253" s="1">
        <v>34.086772920000001</v>
      </c>
      <c r="F1253" s="1"/>
      <c r="G1253" s="1"/>
      <c r="H1253" s="1"/>
      <c r="I1253" s="1"/>
      <c r="J1253" s="1"/>
      <c r="K1253" s="1"/>
      <c r="L1253" s="1"/>
      <c r="M1253" s="8"/>
    </row>
    <row r="1254" spans="3:13" x14ac:dyDescent="0.25">
      <c r="C1254" s="1">
        <v>1601</v>
      </c>
      <c r="D1254" s="1">
        <v>65.914222719999998</v>
      </c>
      <c r="E1254" s="1">
        <v>34.053768159999997</v>
      </c>
      <c r="F1254" s="1"/>
      <c r="G1254" s="1"/>
      <c r="H1254" s="1"/>
      <c r="I1254" s="1"/>
      <c r="J1254" s="1"/>
      <c r="K1254" s="1"/>
      <c r="L1254" s="1"/>
      <c r="M1254" s="8"/>
    </row>
    <row r="1255" spans="3:13" x14ac:dyDescent="0.25">
      <c r="C1255" s="1">
        <v>1602</v>
      </c>
      <c r="D1255" s="1">
        <v>65.88956451</v>
      </c>
      <c r="E1255" s="1">
        <v>34.068660739999999</v>
      </c>
      <c r="F1255" s="1"/>
      <c r="G1255" s="1"/>
      <c r="H1255" s="1"/>
      <c r="I1255" s="1"/>
      <c r="J1255" s="1"/>
      <c r="K1255" s="1"/>
      <c r="L1255" s="1"/>
      <c r="M1255" s="8"/>
    </row>
    <row r="1256" spans="3:13" x14ac:dyDescent="0.25">
      <c r="C1256" s="1">
        <v>1603</v>
      </c>
      <c r="D1256" s="1">
        <v>65.846427919999996</v>
      </c>
      <c r="E1256" s="1">
        <v>34.11791229</v>
      </c>
      <c r="F1256" s="1"/>
      <c r="G1256" s="1"/>
      <c r="H1256" s="1"/>
      <c r="I1256" s="1"/>
      <c r="J1256" s="1"/>
      <c r="K1256" s="1"/>
      <c r="L1256" s="1"/>
      <c r="M1256" s="8"/>
    </row>
    <row r="1257" spans="3:13" x14ac:dyDescent="0.25">
      <c r="C1257" s="1">
        <v>1604</v>
      </c>
      <c r="D1257" s="1">
        <v>65.777976989999999</v>
      </c>
      <c r="E1257" s="1">
        <v>34.212661740000001</v>
      </c>
      <c r="F1257" s="1"/>
      <c r="G1257" s="1"/>
      <c r="H1257" s="1"/>
      <c r="I1257" s="1"/>
      <c r="J1257" s="1"/>
      <c r="K1257" s="1"/>
      <c r="L1257" s="1"/>
      <c r="M1257" s="8"/>
    </row>
    <row r="1258" spans="3:13" x14ac:dyDescent="0.25">
      <c r="C1258" s="1">
        <v>1605</v>
      </c>
      <c r="D1258" s="1">
        <v>65.622444150000007</v>
      </c>
      <c r="E1258" s="1">
        <v>34.313411709999997</v>
      </c>
      <c r="F1258" s="1"/>
      <c r="G1258" s="1"/>
      <c r="H1258" s="1"/>
      <c r="I1258" s="1"/>
      <c r="J1258" s="1"/>
      <c r="K1258" s="1"/>
      <c r="L1258" s="1"/>
      <c r="M1258" s="8"/>
    </row>
    <row r="1259" spans="3:13" x14ac:dyDescent="0.25">
      <c r="C1259" s="1">
        <v>1606</v>
      </c>
      <c r="D1259" s="1">
        <v>65.488586429999998</v>
      </c>
      <c r="E1259" s="1">
        <v>34.4813385</v>
      </c>
      <c r="F1259" s="1"/>
      <c r="G1259" s="1"/>
      <c r="H1259" s="1"/>
      <c r="I1259" s="1"/>
      <c r="J1259" s="1"/>
      <c r="K1259" s="1"/>
      <c r="L1259" s="1"/>
      <c r="M1259" s="8"/>
    </row>
    <row r="1260" spans="3:13" x14ac:dyDescent="0.25">
      <c r="C1260" s="1">
        <v>1607</v>
      </c>
      <c r="D1260" s="1">
        <v>65.321739199999996</v>
      </c>
      <c r="E1260" s="1">
        <v>34.672649380000003</v>
      </c>
      <c r="F1260" s="1"/>
      <c r="G1260" s="1"/>
      <c r="H1260" s="1"/>
      <c r="I1260" s="1"/>
      <c r="J1260" s="1"/>
      <c r="K1260" s="1"/>
      <c r="L1260" s="1"/>
      <c r="M1260" s="8"/>
    </row>
    <row r="1261" spans="3:13" x14ac:dyDescent="0.25">
      <c r="C1261" s="1">
        <v>1608</v>
      </c>
      <c r="D1261" s="1">
        <v>65.021583559999996</v>
      </c>
      <c r="E1261" s="1">
        <v>34.914501190000003</v>
      </c>
      <c r="F1261" s="1"/>
      <c r="G1261" s="1"/>
      <c r="H1261" s="1"/>
      <c r="I1261" s="1"/>
      <c r="J1261" s="1"/>
      <c r="K1261" s="1"/>
      <c r="L1261" s="1"/>
      <c r="M1261" s="8"/>
    </row>
    <row r="1262" spans="3:13" x14ac:dyDescent="0.25">
      <c r="C1262" s="1">
        <v>1609</v>
      </c>
      <c r="D1262" s="1">
        <v>64.788734439999999</v>
      </c>
      <c r="E1262" s="1">
        <v>35.182891849999997</v>
      </c>
      <c r="F1262" s="1"/>
      <c r="G1262" s="1"/>
      <c r="H1262" s="1"/>
      <c r="I1262" s="1"/>
      <c r="J1262" s="1"/>
      <c r="K1262" s="1"/>
      <c r="L1262" s="1"/>
      <c r="M1262" s="8"/>
    </row>
    <row r="1263" spans="3:13" x14ac:dyDescent="0.25">
      <c r="C1263" s="1">
        <v>1610</v>
      </c>
      <c r="D1263" s="1">
        <v>64.507553099999996</v>
      </c>
      <c r="E1263" s="1">
        <v>35.516254429999996</v>
      </c>
      <c r="F1263" s="1"/>
      <c r="G1263" s="1"/>
      <c r="H1263" s="1"/>
      <c r="I1263" s="1"/>
      <c r="J1263" s="1"/>
      <c r="K1263" s="1"/>
      <c r="L1263" s="1"/>
      <c r="M1263" s="8"/>
    </row>
    <row r="1264" spans="3:13" x14ac:dyDescent="0.25">
      <c r="C1264" s="1">
        <v>1611</v>
      </c>
      <c r="D1264" s="1">
        <v>64.107429499999995</v>
      </c>
      <c r="E1264" s="1">
        <v>35.893379209999999</v>
      </c>
      <c r="F1264" s="1"/>
      <c r="G1264" s="1"/>
      <c r="H1264" s="1"/>
      <c r="I1264" s="1"/>
      <c r="J1264" s="1"/>
      <c r="K1264" s="1"/>
      <c r="L1264" s="1"/>
      <c r="M1264" s="8"/>
    </row>
    <row r="1265" spans="3:13" x14ac:dyDescent="0.25">
      <c r="C1265" s="1">
        <v>1612</v>
      </c>
      <c r="D1265" s="1">
        <v>63.661502839999997</v>
      </c>
      <c r="E1265" s="1">
        <v>36.242443080000001</v>
      </c>
      <c r="F1265" s="1"/>
      <c r="G1265" s="1"/>
      <c r="H1265" s="1"/>
      <c r="I1265" s="1"/>
      <c r="J1265" s="1"/>
      <c r="K1265" s="1"/>
      <c r="L1265" s="1"/>
      <c r="M1265" s="8"/>
    </row>
    <row r="1266" spans="3:13" x14ac:dyDescent="0.25">
      <c r="C1266" s="1">
        <v>1613</v>
      </c>
      <c r="D1266" s="1">
        <v>63.238109590000001</v>
      </c>
      <c r="E1266" s="1">
        <v>36.708766939999997</v>
      </c>
      <c r="F1266" s="1"/>
      <c r="G1266" s="1"/>
      <c r="H1266" s="1"/>
      <c r="I1266" s="1"/>
      <c r="J1266" s="1"/>
      <c r="K1266" s="1"/>
      <c r="L1266" s="1"/>
      <c r="M1266" s="8"/>
    </row>
    <row r="1267" spans="3:13" x14ac:dyDescent="0.25">
      <c r="C1267" s="1">
        <v>1614</v>
      </c>
      <c r="D1267" s="1">
        <v>62.780033109999998</v>
      </c>
      <c r="E1267" s="1">
        <v>37.251827239999997</v>
      </c>
      <c r="F1267" s="1"/>
      <c r="G1267" s="1"/>
      <c r="H1267" s="1"/>
      <c r="I1267" s="1"/>
      <c r="J1267" s="1"/>
      <c r="K1267" s="1"/>
      <c r="L1267" s="1"/>
      <c r="M1267" s="8"/>
    </row>
    <row r="1268" spans="3:13" x14ac:dyDescent="0.25">
      <c r="C1268" s="1">
        <v>1615</v>
      </c>
      <c r="D1268" s="1">
        <v>62.192501069999999</v>
      </c>
      <c r="E1268" s="1">
        <v>37.731418609999999</v>
      </c>
      <c r="F1268" s="1"/>
      <c r="G1268" s="1"/>
      <c r="H1268" s="1"/>
      <c r="I1268" s="1"/>
      <c r="J1268" s="1"/>
      <c r="K1268" s="1"/>
      <c r="L1268" s="1"/>
      <c r="M1268" s="8"/>
    </row>
    <row r="1269" spans="3:13" x14ac:dyDescent="0.25">
      <c r="C1269" s="1">
        <v>1616</v>
      </c>
      <c r="D1269" s="1">
        <v>61.608238219999997</v>
      </c>
      <c r="E1269" s="1">
        <v>38.342151639999997</v>
      </c>
      <c r="F1269" s="1"/>
      <c r="G1269" s="1"/>
      <c r="H1269" s="1"/>
      <c r="I1269" s="1"/>
      <c r="J1269" s="1"/>
      <c r="K1269" s="1"/>
      <c r="L1269" s="1"/>
      <c r="M1269" s="8"/>
    </row>
    <row r="1270" spans="3:13" x14ac:dyDescent="0.25">
      <c r="C1270" s="1">
        <v>1617</v>
      </c>
      <c r="D1270" s="1">
        <v>60.967380519999999</v>
      </c>
      <c r="E1270" s="1">
        <v>39.045284270000003</v>
      </c>
      <c r="F1270" s="1"/>
      <c r="G1270" s="1"/>
      <c r="H1270" s="1"/>
      <c r="I1270" s="1"/>
      <c r="J1270" s="1"/>
      <c r="K1270" s="1"/>
      <c r="L1270" s="1"/>
      <c r="M1270" s="8"/>
    </row>
    <row r="1271" spans="3:13" x14ac:dyDescent="0.25">
      <c r="C1271" s="1">
        <v>1618</v>
      </c>
      <c r="D1271" s="1">
        <v>60.311614990000002</v>
      </c>
      <c r="E1271" s="1">
        <v>39.7004509</v>
      </c>
      <c r="F1271" s="1"/>
      <c r="G1271" s="1"/>
      <c r="H1271" s="1"/>
      <c r="I1271" s="1"/>
      <c r="J1271" s="1"/>
      <c r="K1271" s="1"/>
      <c r="L1271" s="1"/>
      <c r="M1271" s="8"/>
    </row>
    <row r="1272" spans="3:13" x14ac:dyDescent="0.25">
      <c r="C1272" s="1">
        <v>1619</v>
      </c>
      <c r="D1272" s="1">
        <v>59.49305725</v>
      </c>
      <c r="E1272" s="1">
        <v>40.440879819999999</v>
      </c>
      <c r="F1272" s="1"/>
      <c r="G1272" s="1"/>
      <c r="H1272" s="1"/>
      <c r="I1272" s="1"/>
      <c r="J1272" s="1"/>
      <c r="K1272" s="1"/>
      <c r="L1272" s="1"/>
      <c r="M1272" s="8"/>
    </row>
    <row r="1273" spans="3:13" x14ac:dyDescent="0.25">
      <c r="C1273" s="1">
        <v>1620</v>
      </c>
      <c r="D1273" s="1">
        <v>58.694946289999997</v>
      </c>
      <c r="E1273" s="1">
        <v>41.27432632</v>
      </c>
      <c r="F1273" s="1"/>
      <c r="G1273" s="1"/>
      <c r="H1273" s="1"/>
      <c r="I1273" s="1"/>
      <c r="J1273" s="1"/>
      <c r="K1273" s="1"/>
      <c r="L1273" s="1"/>
      <c r="M1273" s="8"/>
    </row>
    <row r="1274" spans="3:13" x14ac:dyDescent="0.25">
      <c r="C1274" s="1">
        <v>1621</v>
      </c>
      <c r="D1274" s="1">
        <v>57.887248990000003</v>
      </c>
      <c r="E1274" s="1">
        <v>42.143829349999997</v>
      </c>
      <c r="F1274" s="1"/>
      <c r="G1274" s="1"/>
      <c r="H1274" s="1"/>
      <c r="I1274" s="1"/>
      <c r="J1274" s="1"/>
      <c r="K1274" s="1"/>
      <c r="L1274" s="1"/>
      <c r="M1274" s="8"/>
    </row>
    <row r="1275" spans="3:13" x14ac:dyDescent="0.25">
      <c r="C1275" s="1">
        <v>1622</v>
      </c>
      <c r="D1275" s="1">
        <v>56.906364439999997</v>
      </c>
      <c r="E1275" s="1">
        <v>43.048210140000002</v>
      </c>
      <c r="F1275" s="1"/>
      <c r="G1275" s="1"/>
      <c r="H1275" s="1"/>
      <c r="I1275" s="1"/>
      <c r="J1275" s="1"/>
      <c r="K1275" s="1"/>
      <c r="L1275" s="1"/>
      <c r="M1275" s="8"/>
    </row>
    <row r="1276" spans="3:13" x14ac:dyDescent="0.25">
      <c r="C1276" s="1">
        <v>1623</v>
      </c>
      <c r="D1276" s="1">
        <v>55.899696349999999</v>
      </c>
      <c r="E1276" s="1">
        <v>44.074466710000003</v>
      </c>
      <c r="F1276" s="1"/>
      <c r="G1276" s="1"/>
      <c r="H1276" s="1"/>
      <c r="I1276" s="1"/>
      <c r="J1276" s="1"/>
      <c r="K1276" s="1"/>
      <c r="L1276" s="1"/>
      <c r="M1276" s="8"/>
    </row>
    <row r="1277" spans="3:13" x14ac:dyDescent="0.25">
      <c r="C1277" s="1">
        <v>1624</v>
      </c>
      <c r="D1277" s="1">
        <v>54.854499820000001</v>
      </c>
      <c r="E1277" s="1">
        <v>45.111438749999998</v>
      </c>
      <c r="F1277" s="1"/>
      <c r="G1277" s="1"/>
      <c r="H1277" s="1"/>
      <c r="I1277" s="1"/>
      <c r="J1277" s="1"/>
      <c r="K1277" s="1"/>
      <c r="L1277" s="1"/>
      <c r="M1277" s="8"/>
    </row>
    <row r="1278" spans="3:13" x14ac:dyDescent="0.25">
      <c r="C1278" s="1">
        <v>1625</v>
      </c>
      <c r="D1278" s="1">
        <v>53.769226070000002</v>
      </c>
      <c r="E1278" s="1">
        <v>46.242019650000003</v>
      </c>
      <c r="F1278" s="1"/>
      <c r="G1278" s="1"/>
      <c r="H1278" s="1"/>
      <c r="I1278" s="1"/>
      <c r="J1278" s="1"/>
      <c r="K1278" s="1"/>
      <c r="L1278" s="1"/>
      <c r="M1278" s="8"/>
    </row>
    <row r="1279" spans="3:13" x14ac:dyDescent="0.25">
      <c r="C1279" s="1">
        <v>1626</v>
      </c>
      <c r="D1279" s="1">
        <v>52.578353880000002</v>
      </c>
      <c r="E1279" s="1">
        <v>47.423500060000002</v>
      </c>
      <c r="F1279" s="1"/>
      <c r="G1279" s="1"/>
      <c r="H1279" s="1"/>
      <c r="I1279" s="1"/>
      <c r="J1279" s="1"/>
      <c r="K1279" s="1"/>
      <c r="L1279" s="1"/>
      <c r="M1279" s="8"/>
    </row>
    <row r="1280" spans="3:13" x14ac:dyDescent="0.25">
      <c r="C1280" s="1">
        <v>1627</v>
      </c>
      <c r="D1280" s="1">
        <v>51.302921300000001</v>
      </c>
      <c r="E1280" s="1">
        <v>48.670230869999997</v>
      </c>
      <c r="F1280" s="1"/>
      <c r="G1280" s="1"/>
      <c r="H1280" s="1"/>
      <c r="I1280" s="1"/>
      <c r="J1280" s="1"/>
      <c r="K1280" s="1"/>
      <c r="L1280" s="1"/>
      <c r="M1280" s="8"/>
    </row>
    <row r="1281" spans="3:13" x14ac:dyDescent="0.25">
      <c r="C1281" s="1">
        <v>1628</v>
      </c>
      <c r="D1281" s="1">
        <v>50.037551880000002</v>
      </c>
      <c r="E1281" s="1">
        <v>49.994571690000001</v>
      </c>
      <c r="F1281" s="1"/>
      <c r="G1281" s="1"/>
      <c r="H1281" s="1"/>
      <c r="I1281" s="1"/>
      <c r="J1281" s="1"/>
      <c r="K1281" s="1"/>
      <c r="L1281" s="1"/>
      <c r="M1281" s="8"/>
    </row>
    <row r="1282" spans="3:13" x14ac:dyDescent="0.25">
      <c r="C1282" s="1">
        <v>1629</v>
      </c>
      <c r="D1282" s="1">
        <v>48.6080246</v>
      </c>
      <c r="E1282" s="1">
        <v>51.40989304</v>
      </c>
      <c r="F1282" s="1"/>
      <c r="G1282" s="1"/>
      <c r="H1282" s="1"/>
      <c r="I1282" s="1"/>
      <c r="J1282" s="1"/>
      <c r="K1282" s="1"/>
      <c r="L1282" s="1"/>
      <c r="M1282" s="8"/>
    </row>
    <row r="1283" spans="3:13" x14ac:dyDescent="0.25">
      <c r="C1283" s="1">
        <v>1630</v>
      </c>
      <c r="D1283" s="1">
        <v>47.134330749999997</v>
      </c>
      <c r="E1283" s="1">
        <v>52.854293820000002</v>
      </c>
      <c r="F1283" s="1"/>
      <c r="G1283" s="1"/>
      <c r="H1283" s="1"/>
      <c r="I1283" s="1"/>
      <c r="J1283" s="1"/>
      <c r="K1283" s="1"/>
      <c r="L1283" s="1"/>
      <c r="M1283" s="8"/>
    </row>
    <row r="1284" spans="3:13" x14ac:dyDescent="0.25">
      <c r="C1284" s="1">
        <v>1631</v>
      </c>
      <c r="D1284" s="1">
        <v>45.657852169999998</v>
      </c>
      <c r="E1284" s="1">
        <v>54.365634919999998</v>
      </c>
      <c r="F1284" s="1"/>
      <c r="G1284" s="1"/>
      <c r="H1284" s="1"/>
      <c r="I1284" s="1"/>
      <c r="J1284" s="1"/>
      <c r="K1284" s="1"/>
      <c r="L1284" s="1"/>
      <c r="M1284" s="8"/>
    </row>
    <row r="1285" spans="3:13" x14ac:dyDescent="0.25">
      <c r="C1285" s="1">
        <v>1632</v>
      </c>
      <c r="D1285" s="1">
        <v>44.070034030000002</v>
      </c>
      <c r="E1285" s="1">
        <v>55.96593094</v>
      </c>
      <c r="F1285" s="1"/>
      <c r="G1285" s="1"/>
      <c r="H1285" s="1"/>
      <c r="I1285" s="1"/>
      <c r="J1285" s="1"/>
      <c r="K1285" s="1"/>
      <c r="L1285" s="1"/>
      <c r="M1285" s="8"/>
    </row>
    <row r="1286" spans="3:13" x14ac:dyDescent="0.25">
      <c r="C1286" s="1">
        <v>1633</v>
      </c>
      <c r="D1286" s="1">
        <v>42.423068999999998</v>
      </c>
      <c r="E1286" s="1">
        <v>57.639728550000001</v>
      </c>
      <c r="F1286" s="1"/>
      <c r="G1286" s="1"/>
      <c r="H1286" s="1"/>
      <c r="I1286" s="1"/>
      <c r="J1286" s="1"/>
      <c r="K1286" s="1"/>
      <c r="L1286" s="1"/>
      <c r="M1286" s="8"/>
    </row>
    <row r="1287" spans="3:13" x14ac:dyDescent="0.25">
      <c r="C1287" s="1">
        <v>1634</v>
      </c>
      <c r="D1287" s="1">
        <v>40.713550570000002</v>
      </c>
      <c r="E1287" s="1">
        <v>59.289215089999999</v>
      </c>
      <c r="F1287" s="1"/>
      <c r="G1287" s="1"/>
      <c r="H1287" s="1"/>
      <c r="I1287" s="1"/>
      <c r="J1287" s="1"/>
      <c r="K1287" s="1"/>
      <c r="L1287" s="1"/>
      <c r="M1287" s="1"/>
    </row>
    <row r="1288" spans="3:13" x14ac:dyDescent="0.25">
      <c r="C1288" s="1">
        <v>1635</v>
      </c>
      <c r="D1288" s="1">
        <v>38.940956120000003</v>
      </c>
      <c r="E1288" s="1">
        <v>61.091888429999997</v>
      </c>
      <c r="F1288" s="1"/>
      <c r="G1288" s="1"/>
      <c r="H1288" s="1"/>
      <c r="I1288" s="1"/>
      <c r="J1288" s="1"/>
      <c r="K1288" s="1"/>
      <c r="L1288" s="1"/>
      <c r="M1288" s="1"/>
    </row>
    <row r="1289" spans="3:13" x14ac:dyDescent="0.25">
      <c r="C1289" s="1">
        <v>1636</v>
      </c>
      <c r="D1289" s="1">
        <v>37.087707520000002</v>
      </c>
      <c r="E1289" s="1">
        <v>62.956577299999999</v>
      </c>
      <c r="F1289" s="1"/>
      <c r="G1289" s="1"/>
      <c r="H1289" s="1"/>
      <c r="I1289" s="1"/>
      <c r="J1289" s="1"/>
      <c r="K1289" s="1"/>
      <c r="L1289" s="1"/>
      <c r="M1289" s="1"/>
    </row>
    <row r="1290" spans="3:13" x14ac:dyDescent="0.25">
      <c r="C1290" s="1">
        <v>1637</v>
      </c>
      <c r="D1290" s="1">
        <v>35.2646637</v>
      </c>
      <c r="E1290" s="1">
        <v>64.756927489999995</v>
      </c>
      <c r="F1290" s="1"/>
      <c r="G1290" s="1"/>
      <c r="H1290" s="1"/>
      <c r="I1290" s="1"/>
      <c r="J1290" s="1"/>
      <c r="K1290" s="1"/>
      <c r="L1290" s="1"/>
      <c r="M1290" s="1"/>
    </row>
    <row r="1291" spans="3:13" x14ac:dyDescent="0.25">
      <c r="C1291" s="1">
        <v>1638</v>
      </c>
      <c r="D1291" s="1">
        <v>33.382949830000001</v>
      </c>
      <c r="E1291" s="1">
        <v>66.684135440000006</v>
      </c>
      <c r="F1291" s="1"/>
      <c r="G1291" s="1"/>
      <c r="H1291" s="1"/>
      <c r="I1291" s="1"/>
      <c r="J1291" s="1"/>
      <c r="K1291" s="1"/>
      <c r="L1291" s="1"/>
      <c r="M1291" s="1"/>
    </row>
    <row r="1292" spans="3:13" x14ac:dyDescent="0.25">
      <c r="C1292" s="1">
        <v>1639</v>
      </c>
      <c r="D1292" s="1">
        <v>31.422143940000002</v>
      </c>
      <c r="E1292" s="1">
        <v>68.619262699999993</v>
      </c>
      <c r="F1292" s="1"/>
      <c r="G1292" s="1"/>
      <c r="H1292" s="1"/>
      <c r="I1292" s="1"/>
      <c r="J1292" s="1"/>
      <c r="K1292" s="1"/>
      <c r="L1292" s="1"/>
      <c r="M1292" s="1"/>
    </row>
    <row r="1293" spans="3:13" x14ac:dyDescent="0.25">
      <c r="C1293" s="1">
        <v>1640</v>
      </c>
      <c r="D1293" s="1">
        <v>29.545917509999999</v>
      </c>
      <c r="E1293" s="1">
        <v>70.505432130000003</v>
      </c>
      <c r="F1293" s="1"/>
      <c r="G1293" s="1"/>
      <c r="H1293" s="1"/>
      <c r="I1293" s="1"/>
      <c r="J1293" s="1"/>
      <c r="K1293" s="1"/>
      <c r="L1293" s="1"/>
      <c r="M1293" s="1"/>
    </row>
    <row r="1294" spans="3:13" x14ac:dyDescent="0.25">
      <c r="C1294" s="1">
        <v>1641</v>
      </c>
      <c r="D1294" s="1">
        <v>27.573957440000001</v>
      </c>
      <c r="E1294" s="1">
        <v>72.500160219999998</v>
      </c>
      <c r="F1294" s="1"/>
      <c r="G1294" s="1"/>
      <c r="H1294" s="1"/>
      <c r="I1294" s="1"/>
      <c r="J1294" s="1"/>
      <c r="K1294" s="1"/>
      <c r="L1294" s="1"/>
      <c r="M1294" s="1"/>
    </row>
    <row r="1295" spans="3:13" x14ac:dyDescent="0.25">
      <c r="C1295" s="1">
        <v>1642</v>
      </c>
      <c r="D1295" s="1">
        <v>25.590801240000001</v>
      </c>
      <c r="E1295" s="1">
        <v>74.495269780000001</v>
      </c>
      <c r="F1295" s="1"/>
      <c r="G1295" s="1"/>
      <c r="H1295" s="1"/>
      <c r="I1295" s="1"/>
      <c r="J1295" s="1"/>
      <c r="K1295" s="1"/>
      <c r="L1295" s="1"/>
      <c r="M1295" s="1"/>
    </row>
    <row r="1296" spans="3:13" x14ac:dyDescent="0.25">
      <c r="C1296" s="1">
        <v>1643</v>
      </c>
      <c r="D1296" s="1">
        <v>23.695056919999999</v>
      </c>
      <c r="E1296" s="1">
        <v>76.394828799999999</v>
      </c>
      <c r="F1296" s="1"/>
      <c r="G1296" s="1"/>
      <c r="H1296" s="1"/>
      <c r="I1296" s="1"/>
      <c r="J1296" s="1"/>
      <c r="K1296" s="1"/>
      <c r="L1296" s="1"/>
      <c r="M1296" s="1"/>
    </row>
    <row r="1297" spans="3:13" x14ac:dyDescent="0.25">
      <c r="C1297" s="1">
        <v>1644</v>
      </c>
      <c r="D1297" s="1">
        <v>21.83520699</v>
      </c>
      <c r="E1297" s="1">
        <v>78.271881100000002</v>
      </c>
      <c r="F1297" s="1"/>
      <c r="G1297" s="1"/>
      <c r="H1297" s="1"/>
      <c r="I1297" s="1"/>
      <c r="J1297" s="1"/>
      <c r="K1297" s="1"/>
      <c r="L1297" s="1"/>
      <c r="M1297" s="1"/>
    </row>
    <row r="1298" spans="3:13" x14ac:dyDescent="0.25">
      <c r="C1298" s="1">
        <v>1645</v>
      </c>
      <c r="D1298" s="1">
        <v>19.986099240000001</v>
      </c>
      <c r="E1298" s="1">
        <v>80.113807679999994</v>
      </c>
      <c r="F1298" s="1"/>
      <c r="G1298" s="1"/>
      <c r="H1298" s="1"/>
      <c r="I1298" s="1"/>
      <c r="J1298" s="1"/>
      <c r="K1298" s="1"/>
      <c r="L1298" s="1"/>
      <c r="M1298" s="1"/>
    </row>
    <row r="1299" spans="3:13" x14ac:dyDescent="0.25">
      <c r="C1299" s="1">
        <v>1646</v>
      </c>
      <c r="D1299" s="1">
        <v>18.224534989999999</v>
      </c>
      <c r="E1299" s="1">
        <v>81.883972170000007</v>
      </c>
      <c r="F1299" s="1"/>
      <c r="G1299" s="1"/>
      <c r="H1299" s="1"/>
      <c r="I1299" s="1"/>
      <c r="J1299" s="1"/>
      <c r="K1299" s="1"/>
      <c r="L1299" s="1"/>
      <c r="M1299" s="1"/>
    </row>
    <row r="1300" spans="3:13" x14ac:dyDescent="0.25">
      <c r="C1300" s="1">
        <v>1647</v>
      </c>
      <c r="D1300" s="1">
        <v>16.576486589999998</v>
      </c>
      <c r="E1300" s="1">
        <v>83.539939880000006</v>
      </c>
      <c r="F1300" s="1"/>
      <c r="G1300" s="1"/>
      <c r="H1300" s="1"/>
      <c r="I1300" s="1"/>
      <c r="J1300" s="1"/>
      <c r="K1300" s="1"/>
      <c r="L1300" s="1"/>
      <c r="M1300" s="1"/>
    </row>
    <row r="1301" spans="3:13" x14ac:dyDescent="0.25">
      <c r="C1301" s="1">
        <v>1648</v>
      </c>
      <c r="D1301" s="1">
        <v>14.94256401</v>
      </c>
      <c r="E1301" s="1">
        <v>85.181221010000002</v>
      </c>
      <c r="F1301" s="1"/>
      <c r="G1301" s="1"/>
      <c r="H1301" s="1"/>
      <c r="I1301" s="1"/>
      <c r="J1301" s="1"/>
      <c r="K1301" s="1"/>
      <c r="L1301" s="1"/>
      <c r="M1301" s="8"/>
    </row>
    <row r="1302" spans="3:13" x14ac:dyDescent="0.25">
      <c r="C1302" s="1">
        <v>1649</v>
      </c>
      <c r="D1302" s="1">
        <v>13.47042656</v>
      </c>
      <c r="E1302" s="1">
        <v>86.662742609999995</v>
      </c>
      <c r="F1302" s="1"/>
      <c r="G1302" s="1"/>
      <c r="H1302" s="1"/>
      <c r="I1302" s="1"/>
      <c r="J1302" s="1"/>
      <c r="K1302" s="1"/>
      <c r="L1302" s="1"/>
      <c r="M1302" s="8"/>
    </row>
    <row r="1303" spans="3:13" x14ac:dyDescent="0.25">
      <c r="C1303" s="1">
        <v>1650</v>
      </c>
      <c r="D1303" s="1">
        <v>12.164960860000001</v>
      </c>
      <c r="E1303" s="1">
        <v>87.996551510000003</v>
      </c>
      <c r="F1303" s="1"/>
      <c r="G1303" s="1"/>
      <c r="H1303" s="1"/>
      <c r="I1303" s="1"/>
      <c r="J1303" s="1"/>
      <c r="K1303" s="1"/>
      <c r="L1303" s="1"/>
      <c r="M1303" s="8"/>
    </row>
    <row r="1304" spans="3:13" x14ac:dyDescent="0.25">
      <c r="C1304" s="1">
        <v>1651</v>
      </c>
      <c r="D1304" s="1">
        <v>10.94412994</v>
      </c>
      <c r="E1304" s="1">
        <v>89.182701109999996</v>
      </c>
      <c r="F1304" s="1"/>
      <c r="G1304" s="1"/>
      <c r="H1304" s="1"/>
      <c r="I1304" s="1"/>
      <c r="J1304" s="1"/>
      <c r="K1304" s="1"/>
      <c r="L1304" s="1"/>
      <c r="M1304" s="8"/>
    </row>
    <row r="1305" spans="3:13" x14ac:dyDescent="0.25">
      <c r="C1305" s="1">
        <v>1652</v>
      </c>
      <c r="D1305" s="1">
        <v>9.8878755569999992</v>
      </c>
      <c r="E1305" s="1">
        <v>90.234062190000003</v>
      </c>
      <c r="F1305" s="1"/>
      <c r="G1305" s="1"/>
      <c r="H1305" s="1"/>
      <c r="I1305" s="1"/>
      <c r="J1305" s="1"/>
      <c r="K1305" s="1"/>
      <c r="L1305" s="1"/>
      <c r="M1305" s="8"/>
    </row>
    <row r="1306" spans="3:13" x14ac:dyDescent="0.25">
      <c r="C1306" s="1">
        <v>1653</v>
      </c>
      <c r="D1306" s="1">
        <v>9.0067348480000007</v>
      </c>
      <c r="E1306" s="1">
        <v>91.157485960000002</v>
      </c>
      <c r="F1306" s="1"/>
      <c r="G1306" s="1"/>
      <c r="H1306" s="1"/>
      <c r="I1306" s="1"/>
      <c r="J1306" s="1"/>
      <c r="K1306" s="1"/>
      <c r="L1306" s="1"/>
      <c r="M1306" s="8"/>
    </row>
    <row r="1307" spans="3:13" x14ac:dyDescent="0.25">
      <c r="C1307" s="1">
        <v>1654</v>
      </c>
      <c r="D1307" s="1">
        <v>8.2762012479999996</v>
      </c>
      <c r="E1307" s="1">
        <v>91.862762450000005</v>
      </c>
      <c r="F1307" s="1"/>
      <c r="G1307" s="1"/>
      <c r="H1307" s="1"/>
      <c r="I1307" s="1"/>
      <c r="J1307" s="1"/>
      <c r="K1307" s="1"/>
      <c r="L1307" s="1"/>
      <c r="M1307" s="8"/>
    </row>
    <row r="1308" spans="3:13" x14ac:dyDescent="0.25">
      <c r="C1308" s="1">
        <v>1655</v>
      </c>
      <c r="D1308" s="1">
        <v>7.7017197609999997</v>
      </c>
      <c r="E1308" s="1">
        <v>92.462181090000001</v>
      </c>
      <c r="F1308" s="1"/>
      <c r="G1308" s="1"/>
      <c r="H1308" s="1"/>
      <c r="I1308" s="1"/>
      <c r="J1308" s="1"/>
      <c r="K1308" s="1"/>
      <c r="L1308" s="1"/>
      <c r="M1308" s="8"/>
    </row>
    <row r="1309" spans="3:13" x14ac:dyDescent="0.25">
      <c r="C1309" s="1">
        <v>1656</v>
      </c>
      <c r="D1309" s="1">
        <v>7.3312692640000003</v>
      </c>
      <c r="E1309" s="1">
        <v>92.81968689</v>
      </c>
      <c r="F1309" s="1"/>
      <c r="G1309" s="1"/>
      <c r="H1309" s="1"/>
      <c r="I1309" s="1"/>
      <c r="J1309" s="1"/>
      <c r="K1309" s="1"/>
      <c r="L1309" s="1"/>
      <c r="M1309" s="8"/>
    </row>
    <row r="1310" spans="3:13" x14ac:dyDescent="0.25">
      <c r="C1310" s="1">
        <v>1657</v>
      </c>
      <c r="D1310" s="1">
        <v>7.0999064450000002</v>
      </c>
      <c r="E1310" s="1">
        <v>93.005088810000004</v>
      </c>
      <c r="F1310" s="1"/>
      <c r="G1310" s="1"/>
      <c r="H1310" s="1"/>
      <c r="I1310" s="1"/>
      <c r="J1310" s="1"/>
      <c r="K1310" s="1"/>
      <c r="L1310" s="1"/>
      <c r="M1310" s="8"/>
    </row>
    <row r="1311" spans="3:13" x14ac:dyDescent="0.25">
      <c r="C1311" s="1">
        <v>1658</v>
      </c>
      <c r="D1311" s="1">
        <v>7.045099735</v>
      </c>
      <c r="E1311" s="1">
        <v>93.155708309999994</v>
      </c>
      <c r="F1311" s="1"/>
      <c r="G1311" s="1"/>
      <c r="H1311" s="1"/>
      <c r="I1311" s="1"/>
      <c r="J1311" s="1"/>
      <c r="K1311" s="1"/>
      <c r="L1311" s="1"/>
      <c r="M1311" s="8"/>
    </row>
    <row r="1312" spans="3:13" x14ac:dyDescent="0.25">
      <c r="C1312" s="1">
        <v>1659</v>
      </c>
      <c r="D1312" s="1">
        <v>7.1450128560000001</v>
      </c>
      <c r="E1312" s="1">
        <v>93.016014100000007</v>
      </c>
      <c r="F1312" s="1"/>
      <c r="G1312" s="1"/>
      <c r="H1312" s="1"/>
      <c r="I1312" s="1"/>
      <c r="J1312" s="1"/>
      <c r="K1312" s="1"/>
      <c r="L1312" s="1"/>
      <c r="M1312" s="8"/>
    </row>
    <row r="1313" spans="3:13" x14ac:dyDescent="0.25">
      <c r="C1313" s="1">
        <v>1660</v>
      </c>
      <c r="D1313" s="1">
        <v>7.3905186650000001</v>
      </c>
      <c r="E1313" s="1">
        <v>92.772392269999997</v>
      </c>
      <c r="F1313" s="1"/>
      <c r="G1313" s="1"/>
      <c r="H1313" s="1"/>
      <c r="I1313" s="1"/>
      <c r="J1313" s="1"/>
      <c r="K1313" s="1"/>
      <c r="L1313" s="1"/>
      <c r="M1313" s="8"/>
    </row>
    <row r="1314" spans="3:13" x14ac:dyDescent="0.25">
      <c r="C1314" s="1">
        <v>1661</v>
      </c>
      <c r="D1314" s="1">
        <v>7.7762827870000004</v>
      </c>
      <c r="E1314" s="1">
        <v>92.334419249999996</v>
      </c>
      <c r="F1314" s="1"/>
      <c r="G1314" s="1"/>
      <c r="H1314" s="1"/>
      <c r="I1314" s="1"/>
      <c r="J1314" s="1"/>
      <c r="K1314" s="1"/>
      <c r="L1314" s="1"/>
      <c r="M1314" s="8"/>
    </row>
    <row r="1315" spans="3:13" x14ac:dyDescent="0.25">
      <c r="C1315" s="1">
        <v>1662</v>
      </c>
      <c r="D1315" s="1">
        <v>8.2866725920000004</v>
      </c>
      <c r="E1315" s="1">
        <v>91.922546389999994</v>
      </c>
      <c r="F1315" s="1"/>
      <c r="G1315" s="1"/>
      <c r="H1315" s="1"/>
      <c r="I1315" s="1"/>
      <c r="J1315" s="1"/>
      <c r="K1315" s="1"/>
      <c r="L1315" s="1"/>
      <c r="M1315" s="8"/>
    </row>
    <row r="1316" spans="3:13" x14ac:dyDescent="0.25">
      <c r="C1316" s="1">
        <v>1663</v>
      </c>
      <c r="D1316" s="1">
        <v>8.9023532870000004</v>
      </c>
      <c r="E1316" s="1">
        <v>91.247657779999997</v>
      </c>
      <c r="F1316" s="1"/>
      <c r="G1316" s="1"/>
      <c r="H1316" s="1"/>
      <c r="I1316" s="1"/>
      <c r="J1316" s="1"/>
      <c r="K1316" s="1"/>
      <c r="L1316" s="1"/>
      <c r="M1316" s="8"/>
    </row>
    <row r="1317" spans="3:13" x14ac:dyDescent="0.25">
      <c r="C1317" s="1">
        <v>1664</v>
      </c>
      <c r="D1317" s="1">
        <v>9.6231794359999991</v>
      </c>
      <c r="E1317" s="1">
        <v>90.527442930000007</v>
      </c>
      <c r="F1317" s="1"/>
      <c r="G1317" s="1"/>
      <c r="H1317" s="1"/>
      <c r="I1317" s="1"/>
      <c r="J1317" s="1"/>
      <c r="K1317" s="1"/>
      <c r="L1317" s="1"/>
      <c r="M1317" s="8"/>
    </row>
    <row r="1318" spans="3:13" x14ac:dyDescent="0.25">
      <c r="C1318" s="1">
        <v>1665</v>
      </c>
      <c r="D1318" s="1">
        <v>10.432537079999999</v>
      </c>
      <c r="E1318" s="1">
        <v>89.72627258</v>
      </c>
      <c r="F1318" s="1"/>
      <c r="G1318" s="1"/>
      <c r="H1318" s="1"/>
      <c r="I1318" s="1"/>
      <c r="J1318" s="1"/>
      <c r="K1318" s="1"/>
      <c r="L1318" s="1"/>
      <c r="M1318" s="8"/>
    </row>
    <row r="1319" spans="3:13" x14ac:dyDescent="0.25">
      <c r="C1319" s="1">
        <v>1666</v>
      </c>
      <c r="D1319" s="1">
        <v>11.290805819999999</v>
      </c>
      <c r="E1319" s="1">
        <v>88.887496949999999</v>
      </c>
      <c r="F1319" s="1"/>
      <c r="G1319" s="1"/>
      <c r="H1319" s="1"/>
      <c r="I1319" s="1"/>
      <c r="J1319" s="1"/>
      <c r="K1319" s="1"/>
      <c r="L1319" s="1"/>
      <c r="M1319" s="8"/>
    </row>
    <row r="1320" spans="3:13" x14ac:dyDescent="0.25">
      <c r="C1320" s="1">
        <v>1667</v>
      </c>
      <c r="D1320" s="1">
        <v>12.248780249999999</v>
      </c>
      <c r="E1320" s="1">
        <v>87.905563349999994</v>
      </c>
      <c r="F1320" s="1"/>
      <c r="G1320" s="1"/>
      <c r="H1320" s="1"/>
      <c r="I1320" s="1"/>
      <c r="J1320" s="1"/>
      <c r="K1320" s="1"/>
      <c r="L1320" s="1"/>
      <c r="M1320" s="8"/>
    </row>
    <row r="1321" spans="3:13" x14ac:dyDescent="0.25">
      <c r="C1321" s="1">
        <v>1668</v>
      </c>
      <c r="D1321" s="1">
        <v>13.21813774</v>
      </c>
      <c r="E1321" s="1">
        <v>86.881767269999997</v>
      </c>
      <c r="F1321" s="1"/>
      <c r="G1321" s="1"/>
      <c r="H1321" s="1"/>
      <c r="I1321" s="1"/>
      <c r="J1321" s="1"/>
      <c r="K1321" s="1"/>
      <c r="L1321" s="1"/>
      <c r="M1321" s="8"/>
    </row>
    <row r="1322" spans="3:13" x14ac:dyDescent="0.25">
      <c r="C1322" s="1">
        <v>1669</v>
      </c>
      <c r="D1322" s="1">
        <v>14.195086480000001</v>
      </c>
      <c r="E1322" s="1">
        <v>85.951042180000002</v>
      </c>
      <c r="F1322" s="1"/>
      <c r="G1322" s="1"/>
      <c r="H1322" s="1"/>
      <c r="I1322" s="1"/>
      <c r="J1322" s="1"/>
      <c r="K1322" s="1"/>
      <c r="L1322" s="1"/>
      <c r="M1322" s="8"/>
    </row>
    <row r="1323" spans="3:13" x14ac:dyDescent="0.25">
      <c r="C1323" s="1">
        <v>1670</v>
      </c>
      <c r="D1323" s="1">
        <v>15.22862625</v>
      </c>
      <c r="E1323" s="1">
        <v>84.925735470000006</v>
      </c>
      <c r="F1323" s="1"/>
      <c r="G1323" s="1"/>
      <c r="H1323" s="1"/>
      <c r="I1323" s="1"/>
      <c r="J1323" s="1"/>
      <c r="K1323" s="1"/>
      <c r="L1323" s="1"/>
      <c r="M1323" s="1"/>
    </row>
    <row r="1324" spans="3:13" x14ac:dyDescent="0.25">
      <c r="C1324" s="1">
        <v>1671</v>
      </c>
      <c r="D1324" s="1">
        <v>16.246870040000001</v>
      </c>
      <c r="E1324" s="1">
        <v>83.869110109999994</v>
      </c>
      <c r="F1324" s="1"/>
      <c r="G1324" s="1"/>
      <c r="H1324" s="1"/>
      <c r="I1324" s="1"/>
      <c r="J1324" s="1"/>
      <c r="K1324" s="1"/>
      <c r="L1324" s="1"/>
      <c r="M1324" s="1"/>
    </row>
    <row r="1325" spans="3:13" x14ac:dyDescent="0.25">
      <c r="C1325" s="1">
        <v>1672</v>
      </c>
      <c r="D1325" s="1">
        <v>17.254474640000002</v>
      </c>
      <c r="E1325" s="1">
        <v>82.863952639999994</v>
      </c>
      <c r="F1325" s="1"/>
      <c r="G1325" s="1"/>
      <c r="H1325" s="1"/>
      <c r="I1325" s="1"/>
      <c r="J1325" s="1"/>
      <c r="K1325" s="1"/>
      <c r="L1325" s="1"/>
      <c r="M1325" s="1"/>
    </row>
    <row r="1326" spans="3:13" x14ac:dyDescent="0.25">
      <c r="C1326" s="1">
        <v>1673</v>
      </c>
      <c r="D1326" s="1">
        <v>18.281909939999998</v>
      </c>
      <c r="E1326" s="1">
        <v>81.847763060000005</v>
      </c>
      <c r="F1326" s="1"/>
      <c r="G1326" s="1"/>
      <c r="H1326" s="1"/>
      <c r="I1326" s="1"/>
      <c r="J1326" s="1"/>
      <c r="K1326" s="1"/>
      <c r="L1326" s="1"/>
      <c r="M1326" s="1"/>
    </row>
    <row r="1327" spans="3:13" x14ac:dyDescent="0.25">
      <c r="C1327" s="1">
        <v>1674</v>
      </c>
      <c r="D1327" s="1">
        <v>19.290622710000001</v>
      </c>
      <c r="E1327" s="1">
        <v>80.829795840000003</v>
      </c>
      <c r="F1327" s="1"/>
      <c r="G1327" s="1"/>
      <c r="H1327" s="1"/>
      <c r="I1327" s="1"/>
      <c r="J1327" s="1"/>
      <c r="K1327" s="1"/>
      <c r="L1327" s="1"/>
      <c r="M1327" s="1"/>
    </row>
    <row r="1328" spans="3:13" x14ac:dyDescent="0.25">
      <c r="C1328" s="1">
        <v>1675</v>
      </c>
      <c r="D1328" s="1">
        <v>20.20336533</v>
      </c>
      <c r="E1328" s="1">
        <v>79.887031559999997</v>
      </c>
      <c r="F1328" s="1"/>
      <c r="G1328" s="1"/>
      <c r="H1328" s="1"/>
      <c r="I1328" s="1"/>
      <c r="J1328" s="1"/>
      <c r="K1328" s="1"/>
      <c r="L1328" s="1"/>
      <c r="M1328" s="1"/>
    </row>
    <row r="1329" spans="3:13" x14ac:dyDescent="0.25">
      <c r="C1329" s="1">
        <v>1676</v>
      </c>
      <c r="D1329" s="1">
        <v>21.141763690000001</v>
      </c>
      <c r="E1329" s="1">
        <v>78.973175049999995</v>
      </c>
      <c r="F1329" s="1"/>
      <c r="G1329" s="1"/>
      <c r="H1329" s="1"/>
      <c r="I1329" s="1"/>
      <c r="J1329" s="1"/>
      <c r="K1329" s="1"/>
      <c r="L1329" s="1"/>
      <c r="M1329" s="1"/>
    </row>
    <row r="1330" spans="3:13" x14ac:dyDescent="0.25">
      <c r="C1330" s="1">
        <v>1677</v>
      </c>
      <c r="D1330" s="1">
        <v>22.054683690000001</v>
      </c>
      <c r="E1330" s="1">
        <v>78.060348509999997</v>
      </c>
      <c r="F1330" s="1"/>
      <c r="G1330" s="1"/>
      <c r="H1330" s="1"/>
      <c r="I1330" s="1"/>
      <c r="J1330" s="1"/>
      <c r="K1330" s="1"/>
      <c r="L1330" s="1"/>
      <c r="M1330" s="1"/>
    </row>
    <row r="1331" spans="3:13" x14ac:dyDescent="0.25">
      <c r="C1331" s="1">
        <v>1678</v>
      </c>
      <c r="D1331" s="1">
        <v>22.85816956</v>
      </c>
      <c r="E1331" s="1">
        <v>77.230049129999998</v>
      </c>
      <c r="F1331" s="1"/>
      <c r="G1331" s="1"/>
      <c r="H1331" s="1"/>
      <c r="I1331" s="1"/>
      <c r="J1331" s="1"/>
      <c r="K1331" s="1"/>
      <c r="L1331" s="1"/>
      <c r="M1331" s="1"/>
    </row>
    <row r="1332" spans="3:13" x14ac:dyDescent="0.25">
      <c r="C1332" s="1">
        <v>1679</v>
      </c>
      <c r="D1332" s="1">
        <v>23.65642738</v>
      </c>
      <c r="E1332" s="1">
        <v>76.427879329999996</v>
      </c>
      <c r="F1332" s="1"/>
      <c r="G1332" s="1"/>
      <c r="H1332" s="1"/>
      <c r="I1332" s="1"/>
      <c r="J1332" s="1"/>
      <c r="K1332" s="1"/>
      <c r="L1332" s="1"/>
      <c r="M1332" s="1"/>
    </row>
    <row r="1333" spans="3:13" x14ac:dyDescent="0.25">
      <c r="C1333" s="1">
        <v>1680</v>
      </c>
      <c r="D1333" s="1">
        <v>24.41916466</v>
      </c>
      <c r="E1333" s="1">
        <v>75.661422729999998</v>
      </c>
      <c r="F1333" s="1"/>
      <c r="G1333" s="1"/>
      <c r="H1333" s="1"/>
      <c r="I1333" s="1"/>
      <c r="J1333" s="1"/>
      <c r="K1333" s="1"/>
      <c r="L1333" s="1"/>
      <c r="M1333" s="1"/>
    </row>
    <row r="1334" spans="3:13" x14ac:dyDescent="0.25">
      <c r="C1334" s="1">
        <v>1681</v>
      </c>
      <c r="D1334" s="1">
        <v>25.07208061</v>
      </c>
      <c r="E1334" s="1">
        <v>74.989906309999995</v>
      </c>
      <c r="F1334" s="1"/>
      <c r="G1334" s="1"/>
      <c r="H1334" s="1"/>
      <c r="I1334" s="1"/>
      <c r="J1334" s="1"/>
      <c r="K1334" s="1"/>
      <c r="L1334" s="1"/>
      <c r="M1334" s="1"/>
    </row>
    <row r="1335" spans="3:13" x14ac:dyDescent="0.25">
      <c r="C1335" s="1">
        <v>1682</v>
      </c>
      <c r="D1335" s="1">
        <v>25.707267760000001</v>
      </c>
      <c r="E1335" s="1">
        <v>74.396873470000003</v>
      </c>
      <c r="F1335" s="1"/>
      <c r="G1335" s="1"/>
      <c r="H1335" s="1"/>
      <c r="I1335" s="1"/>
      <c r="J1335" s="1"/>
      <c r="K1335" s="1"/>
      <c r="L1335" s="1"/>
      <c r="M1335" s="1"/>
    </row>
    <row r="1336" spans="3:13" x14ac:dyDescent="0.25">
      <c r="C1336" s="1">
        <v>1683</v>
      </c>
      <c r="D1336" s="1">
        <v>26.295200350000002</v>
      </c>
      <c r="E1336" s="1">
        <v>73.812141420000003</v>
      </c>
      <c r="F1336" s="1"/>
      <c r="G1336" s="1"/>
      <c r="H1336" s="1"/>
      <c r="I1336" s="1"/>
      <c r="J1336" s="1"/>
      <c r="K1336" s="1"/>
      <c r="L1336" s="1"/>
      <c r="M1336" s="8"/>
    </row>
    <row r="1337" spans="3:13" x14ac:dyDescent="0.25">
      <c r="C1337" s="1">
        <v>1684</v>
      </c>
      <c r="D1337" s="1">
        <v>26.773443220000001</v>
      </c>
      <c r="E1337" s="1">
        <v>73.259712219999997</v>
      </c>
      <c r="F1337" s="1"/>
      <c r="G1337" s="1"/>
      <c r="H1337" s="1"/>
      <c r="I1337" s="1"/>
      <c r="J1337" s="1"/>
      <c r="K1337" s="1"/>
      <c r="L1337" s="1"/>
      <c r="M1337" s="8"/>
    </row>
    <row r="1338" spans="3:13" x14ac:dyDescent="0.25">
      <c r="C1338" s="1">
        <v>1685</v>
      </c>
      <c r="D1338" s="1">
        <v>27.232097629999998</v>
      </c>
      <c r="E1338" s="1">
        <v>72.877822879999997</v>
      </c>
      <c r="F1338" s="1"/>
      <c r="G1338" s="1"/>
      <c r="H1338" s="1"/>
      <c r="I1338" s="1"/>
      <c r="J1338" s="1"/>
      <c r="K1338" s="1"/>
      <c r="L1338" s="1"/>
      <c r="M1338" s="8"/>
    </row>
    <row r="1339" spans="3:13" x14ac:dyDescent="0.25">
      <c r="C1339" s="1">
        <v>1686</v>
      </c>
      <c r="D1339" s="1">
        <v>27.633562090000002</v>
      </c>
      <c r="E1339" s="1">
        <v>72.458793639999996</v>
      </c>
      <c r="F1339" s="1"/>
      <c r="G1339" s="1"/>
      <c r="H1339" s="1"/>
      <c r="I1339" s="1"/>
      <c r="J1339" s="1"/>
      <c r="K1339" s="1"/>
      <c r="L1339" s="1"/>
      <c r="M1339" s="8"/>
    </row>
    <row r="1340" spans="3:13" x14ac:dyDescent="0.25">
      <c r="C1340" s="1">
        <v>1687</v>
      </c>
      <c r="D1340" s="1">
        <v>27.951663969999998</v>
      </c>
      <c r="E1340" s="1">
        <v>72.122100829999994</v>
      </c>
      <c r="F1340" s="1"/>
      <c r="G1340" s="1"/>
      <c r="H1340" s="1"/>
      <c r="I1340" s="1"/>
      <c r="J1340" s="1"/>
      <c r="K1340" s="1"/>
      <c r="L1340" s="1"/>
      <c r="M1340" s="8"/>
    </row>
    <row r="1341" spans="3:13" x14ac:dyDescent="0.25">
      <c r="C1341" s="1">
        <v>1688</v>
      </c>
      <c r="D1341" s="1">
        <v>28.192483899999999</v>
      </c>
      <c r="E1341" s="1">
        <v>71.858787539999994</v>
      </c>
      <c r="F1341" s="1"/>
      <c r="G1341" s="1"/>
      <c r="H1341" s="1"/>
      <c r="I1341" s="1"/>
      <c r="J1341" s="1"/>
      <c r="K1341" s="1"/>
      <c r="L1341" s="1"/>
      <c r="M1341" s="8"/>
    </row>
    <row r="1342" spans="3:13" x14ac:dyDescent="0.25">
      <c r="C1342" s="1">
        <v>1689</v>
      </c>
      <c r="D1342" s="1">
        <v>28.42193031</v>
      </c>
      <c r="E1342" s="1">
        <v>71.671417239999997</v>
      </c>
      <c r="F1342" s="1"/>
      <c r="G1342" s="1"/>
      <c r="H1342" s="1"/>
      <c r="I1342" s="1"/>
      <c r="J1342" s="1"/>
      <c r="K1342" s="1"/>
      <c r="L1342" s="1"/>
      <c r="M1342" s="8"/>
    </row>
    <row r="1343" spans="3:13" x14ac:dyDescent="0.25">
      <c r="C1343" s="1">
        <v>1690</v>
      </c>
      <c r="D1343" s="1">
        <v>28.549449920000001</v>
      </c>
      <c r="E1343" s="1">
        <v>71.511535640000005</v>
      </c>
      <c r="F1343" s="1"/>
      <c r="G1343" s="1"/>
      <c r="H1343" s="1"/>
      <c r="I1343" s="1"/>
      <c r="J1343" s="1"/>
      <c r="K1343" s="1"/>
      <c r="L1343" s="1"/>
      <c r="M1343" s="8"/>
    </row>
    <row r="1344" spans="3:13" x14ac:dyDescent="0.25">
      <c r="C1344" s="1">
        <v>1691</v>
      </c>
      <c r="D1344" s="1">
        <v>28.614715579999999</v>
      </c>
      <c r="E1344" s="1">
        <v>71.426589969999995</v>
      </c>
      <c r="F1344" s="1"/>
      <c r="G1344" s="1"/>
      <c r="H1344" s="1"/>
      <c r="I1344" s="1"/>
      <c r="J1344" s="1"/>
      <c r="K1344" s="1"/>
      <c r="L1344" s="1"/>
      <c r="M1344" s="8"/>
    </row>
    <row r="1345" spans="3:13" x14ac:dyDescent="0.25">
      <c r="C1345" s="1">
        <v>1692</v>
      </c>
      <c r="D1345" s="1">
        <v>28.647249219999999</v>
      </c>
      <c r="E1345" s="1">
        <v>71.451293949999993</v>
      </c>
      <c r="F1345" s="1"/>
      <c r="G1345" s="1"/>
      <c r="H1345" s="1"/>
      <c r="I1345" s="1"/>
      <c r="J1345" s="1"/>
      <c r="K1345" s="1"/>
      <c r="L1345" s="1"/>
      <c r="M1345" s="8"/>
    </row>
    <row r="1346" spans="3:13" x14ac:dyDescent="0.25">
      <c r="C1346" s="1">
        <v>1693</v>
      </c>
      <c r="D1346" s="1">
        <v>28.59252167</v>
      </c>
      <c r="E1346" s="1">
        <v>71.473976140000005</v>
      </c>
      <c r="F1346" s="1"/>
      <c r="G1346" s="1"/>
      <c r="H1346" s="1"/>
      <c r="I1346" s="1"/>
      <c r="J1346" s="1"/>
      <c r="K1346" s="1"/>
      <c r="L1346" s="1"/>
      <c r="M1346" s="8"/>
    </row>
    <row r="1347" spans="3:13" x14ac:dyDescent="0.25">
      <c r="C1347" s="1">
        <v>1694</v>
      </c>
      <c r="D1347" s="1">
        <v>28.48443031</v>
      </c>
      <c r="E1347" s="1">
        <v>71.570465089999999</v>
      </c>
      <c r="F1347" s="1"/>
      <c r="G1347" s="1"/>
      <c r="H1347" s="1"/>
      <c r="I1347" s="1"/>
      <c r="J1347" s="1"/>
      <c r="K1347" s="1"/>
      <c r="L1347" s="1"/>
      <c r="M1347" s="8"/>
    </row>
    <row r="1348" spans="3:13" x14ac:dyDescent="0.25">
      <c r="C1348" s="1">
        <v>1695</v>
      </c>
      <c r="D1348" s="1">
        <v>28.323814389999999</v>
      </c>
      <c r="E1348" s="1">
        <v>71.741363530000001</v>
      </c>
      <c r="F1348" s="1"/>
      <c r="G1348" s="1"/>
      <c r="H1348" s="1"/>
      <c r="I1348" s="1"/>
      <c r="J1348" s="1"/>
      <c r="K1348" s="1"/>
      <c r="L1348" s="1"/>
      <c r="M1348" s="8"/>
    </row>
    <row r="1349" spans="3:13" x14ac:dyDescent="0.25">
      <c r="C1349" s="1">
        <v>1696</v>
      </c>
      <c r="D1349" s="1">
        <v>28.098821640000001</v>
      </c>
      <c r="E1349" s="1">
        <v>71.974723819999994</v>
      </c>
      <c r="F1349" s="1"/>
      <c r="G1349" s="1"/>
      <c r="H1349" s="1"/>
      <c r="I1349" s="1"/>
      <c r="J1349" s="1"/>
      <c r="K1349" s="1"/>
      <c r="L1349" s="1"/>
      <c r="M1349" s="8"/>
    </row>
    <row r="1350" spans="3:13" x14ac:dyDescent="0.25">
      <c r="C1350" s="1">
        <v>1697</v>
      </c>
      <c r="D1350" s="1">
        <v>27.828062060000001</v>
      </c>
      <c r="E1350" s="1">
        <v>72.23986816</v>
      </c>
      <c r="F1350" s="1"/>
      <c r="G1350" s="1"/>
      <c r="H1350" s="1"/>
      <c r="I1350" s="1"/>
      <c r="J1350" s="1"/>
      <c r="K1350" s="1"/>
      <c r="L1350" s="1"/>
      <c r="M1350" s="8"/>
    </row>
    <row r="1351" spans="3:13" x14ac:dyDescent="0.25">
      <c r="C1351" s="1">
        <v>1698</v>
      </c>
      <c r="D1351" s="1">
        <v>27.47943497</v>
      </c>
      <c r="E1351" s="1">
        <v>72.57234192</v>
      </c>
      <c r="F1351" s="1"/>
      <c r="G1351" s="1"/>
      <c r="H1351" s="1"/>
      <c r="I1351" s="1"/>
      <c r="J1351" s="1"/>
      <c r="K1351" s="1"/>
      <c r="L1351" s="1"/>
      <c r="M1351" s="1"/>
    </row>
    <row r="1352" spans="3:13" x14ac:dyDescent="0.25">
      <c r="C1352" s="1">
        <v>1699</v>
      </c>
      <c r="D1352" s="1">
        <v>27.084981920000001</v>
      </c>
      <c r="E1352" s="1">
        <v>73.001716610000003</v>
      </c>
      <c r="F1352" s="1"/>
      <c r="G1352" s="1"/>
      <c r="H1352" s="1"/>
      <c r="I1352" s="1"/>
      <c r="J1352" s="1"/>
      <c r="K1352" s="1"/>
      <c r="L1352" s="1"/>
      <c r="M1352" s="1"/>
    </row>
    <row r="1353" spans="3:13" x14ac:dyDescent="0.25">
      <c r="C1353" s="1">
        <v>1700</v>
      </c>
      <c r="D1353" s="1">
        <v>26.657476429999999</v>
      </c>
      <c r="E1353" s="1">
        <v>73.430076600000007</v>
      </c>
      <c r="F1353" s="1"/>
      <c r="G1353" s="1"/>
      <c r="H1353" s="1"/>
      <c r="I1353" s="1"/>
      <c r="J1353" s="1"/>
      <c r="K1353" s="1"/>
      <c r="L1353" s="1"/>
      <c r="M1353" s="1"/>
    </row>
    <row r="1354" spans="3:13" x14ac:dyDescent="0.25">
      <c r="C1354" s="1">
        <v>1701</v>
      </c>
      <c r="D1354" s="1">
        <v>26.152599330000001</v>
      </c>
      <c r="E1354" s="1">
        <v>73.949234009999998</v>
      </c>
      <c r="F1354" s="1"/>
      <c r="G1354" s="1"/>
      <c r="H1354" s="1"/>
      <c r="I1354" s="1"/>
      <c r="J1354" s="1"/>
      <c r="K1354" s="1"/>
      <c r="L1354" s="1"/>
      <c r="M1354" s="1"/>
    </row>
    <row r="1355" spans="3:13" x14ac:dyDescent="0.25">
      <c r="C1355" s="1">
        <v>1702</v>
      </c>
      <c r="D1355" s="1">
        <v>25.598863600000001</v>
      </c>
      <c r="E1355" s="1">
        <v>74.494224549999998</v>
      </c>
      <c r="F1355" s="1"/>
      <c r="G1355" s="1"/>
      <c r="H1355" s="1"/>
      <c r="I1355" s="1"/>
      <c r="J1355" s="1"/>
      <c r="K1355" s="1"/>
      <c r="L1355" s="1"/>
      <c r="M1355" s="1"/>
    </row>
    <row r="1356" spans="3:13" x14ac:dyDescent="0.25">
      <c r="C1356" s="1">
        <v>1703</v>
      </c>
      <c r="D1356" s="1">
        <v>24.993309020000002</v>
      </c>
      <c r="E1356" s="1">
        <v>75.06684113</v>
      </c>
      <c r="F1356" s="1"/>
      <c r="G1356" s="1"/>
      <c r="H1356" s="1"/>
      <c r="I1356" s="1"/>
      <c r="J1356" s="1"/>
      <c r="K1356" s="1"/>
      <c r="L1356" s="1"/>
      <c r="M1356" s="1"/>
    </row>
    <row r="1357" spans="3:13" x14ac:dyDescent="0.25">
      <c r="C1357" s="1">
        <v>1704</v>
      </c>
      <c r="D1357" s="1">
        <v>24.358947749999999</v>
      </c>
      <c r="E1357" s="1">
        <v>75.731269839999996</v>
      </c>
      <c r="F1357" s="1"/>
      <c r="G1357" s="1"/>
      <c r="H1357" s="1"/>
      <c r="I1357" s="1"/>
      <c r="J1357" s="1"/>
      <c r="K1357" s="1"/>
      <c r="L1357" s="1"/>
      <c r="M1357" s="1"/>
    </row>
    <row r="1358" spans="3:13" x14ac:dyDescent="0.25">
      <c r="C1358" s="1">
        <v>1705</v>
      </c>
      <c r="D1358" s="1">
        <v>23.660711289999998</v>
      </c>
      <c r="E1358" s="1">
        <v>76.438964839999997</v>
      </c>
      <c r="F1358" s="1"/>
      <c r="G1358" s="1"/>
      <c r="H1358" s="1"/>
      <c r="I1358" s="1"/>
      <c r="J1358" s="1"/>
      <c r="K1358" s="1"/>
      <c r="L1358" s="1"/>
      <c r="M1358" s="1"/>
    </row>
    <row r="1359" spans="3:13" x14ac:dyDescent="0.25">
      <c r="C1359" s="1">
        <v>1706</v>
      </c>
      <c r="D1359" s="1">
        <v>22.932056429999999</v>
      </c>
      <c r="E1359" s="1">
        <v>77.203956599999998</v>
      </c>
      <c r="F1359" s="1"/>
      <c r="G1359" s="1"/>
      <c r="H1359" s="1"/>
      <c r="I1359" s="1"/>
      <c r="J1359" s="1"/>
      <c r="K1359" s="1"/>
      <c r="L1359" s="1"/>
      <c r="M1359" s="1"/>
    </row>
    <row r="1360" spans="3:13" x14ac:dyDescent="0.25">
      <c r="C1360" s="1">
        <v>1707</v>
      </c>
      <c r="D1360" s="1">
        <v>22.169593809999999</v>
      </c>
      <c r="E1360" s="1">
        <v>77.906524660000002</v>
      </c>
      <c r="F1360" s="1"/>
      <c r="G1360" s="1"/>
      <c r="H1360" s="1"/>
      <c r="I1360" s="1"/>
      <c r="J1360" s="1"/>
      <c r="K1360" s="1"/>
      <c r="L1360" s="1"/>
      <c r="M1360" s="1"/>
    </row>
    <row r="1361" spans="3:13" x14ac:dyDescent="0.25">
      <c r="C1361" s="1">
        <v>1708</v>
      </c>
      <c r="D1361" s="1">
        <v>21.367929459999999</v>
      </c>
      <c r="E1361" s="1">
        <v>78.736640929999993</v>
      </c>
      <c r="F1361" s="1"/>
      <c r="G1361" s="1"/>
      <c r="H1361" s="1"/>
      <c r="I1361" s="1"/>
      <c r="J1361" s="1"/>
      <c r="K1361" s="1"/>
      <c r="L1361" s="1"/>
      <c r="M1361" s="1"/>
    </row>
    <row r="1362" spans="3:13" x14ac:dyDescent="0.25">
      <c r="C1362" s="1">
        <v>1709</v>
      </c>
      <c r="D1362" s="1">
        <v>20.54575157</v>
      </c>
      <c r="E1362" s="1">
        <v>79.561767579999994</v>
      </c>
      <c r="F1362" s="1"/>
      <c r="G1362" s="1"/>
      <c r="H1362" s="1"/>
      <c r="I1362" s="1"/>
      <c r="J1362" s="1"/>
      <c r="K1362" s="1"/>
      <c r="L1362" s="1"/>
      <c r="M1362" s="1"/>
    </row>
    <row r="1363" spans="3:13" x14ac:dyDescent="0.25">
      <c r="C1363" s="1">
        <v>1710</v>
      </c>
      <c r="D1363" s="1">
        <v>19.69279289</v>
      </c>
      <c r="E1363" s="1">
        <v>80.419120789999994</v>
      </c>
      <c r="F1363" s="1"/>
      <c r="G1363" s="1"/>
      <c r="H1363" s="1"/>
      <c r="I1363" s="1"/>
      <c r="J1363" s="1"/>
      <c r="K1363" s="1"/>
      <c r="L1363" s="1"/>
      <c r="M1363" s="1"/>
    </row>
    <row r="1364" spans="3:13" x14ac:dyDescent="0.25">
      <c r="C1364" s="1">
        <v>1711</v>
      </c>
      <c r="D1364" s="1">
        <v>18.80771446</v>
      </c>
      <c r="E1364" s="1">
        <v>81.321243289999998</v>
      </c>
      <c r="F1364" s="1"/>
      <c r="G1364" s="1"/>
      <c r="H1364" s="1"/>
      <c r="I1364" s="1"/>
      <c r="J1364" s="1"/>
      <c r="K1364" s="1"/>
      <c r="L1364" s="1"/>
      <c r="M1364" s="1"/>
    </row>
    <row r="1365" spans="3:13" x14ac:dyDescent="0.25">
      <c r="C1365" s="1">
        <v>1712</v>
      </c>
      <c r="D1365" s="1">
        <v>17.895099640000002</v>
      </c>
      <c r="E1365" s="1">
        <v>82.229301449999994</v>
      </c>
      <c r="F1365" s="1"/>
      <c r="G1365" s="1"/>
      <c r="H1365" s="1"/>
      <c r="I1365" s="1"/>
      <c r="J1365" s="1"/>
      <c r="K1365" s="1"/>
      <c r="L1365" s="1"/>
      <c r="M1365" s="1"/>
    </row>
    <row r="1366" spans="3:13" x14ac:dyDescent="0.25">
      <c r="C1366" s="1">
        <v>1713</v>
      </c>
      <c r="D1366" s="1">
        <v>17.007017139999999</v>
      </c>
      <c r="E1366" s="1">
        <v>83.100799559999999</v>
      </c>
      <c r="F1366" s="1"/>
      <c r="G1366" s="1"/>
      <c r="H1366" s="1"/>
      <c r="I1366" s="1"/>
      <c r="J1366" s="1"/>
      <c r="K1366" s="1"/>
      <c r="L1366" s="1"/>
      <c r="M1366" s="8"/>
    </row>
    <row r="1367" spans="3:13" x14ac:dyDescent="0.25">
      <c r="C1367" s="1">
        <v>1714</v>
      </c>
      <c r="D1367" s="1">
        <v>16.079776760000001</v>
      </c>
      <c r="E1367" s="1">
        <v>84.013671880000004</v>
      </c>
      <c r="F1367" s="1"/>
      <c r="G1367" s="1"/>
      <c r="H1367" s="1"/>
      <c r="I1367" s="1"/>
      <c r="J1367" s="1"/>
      <c r="K1367" s="1"/>
      <c r="L1367" s="1"/>
      <c r="M1367" s="8"/>
    </row>
    <row r="1368" spans="3:13" x14ac:dyDescent="0.25">
      <c r="C1368" s="1">
        <v>1715</v>
      </c>
      <c r="D1368" s="1">
        <v>15.15686226</v>
      </c>
      <c r="E1368" s="1">
        <v>84.975296020000002</v>
      </c>
      <c r="F1368" s="1"/>
      <c r="G1368" s="1"/>
      <c r="H1368" s="1"/>
      <c r="I1368" s="1"/>
      <c r="J1368" s="1"/>
      <c r="K1368" s="1"/>
      <c r="L1368" s="1"/>
      <c r="M1368" s="8"/>
    </row>
    <row r="1369" spans="3:13" x14ac:dyDescent="0.25">
      <c r="C1369" s="1">
        <v>1716</v>
      </c>
      <c r="D1369" s="1">
        <v>14.298794750000001</v>
      </c>
      <c r="E1369" s="1">
        <v>85.842826840000001</v>
      </c>
      <c r="F1369" s="1"/>
      <c r="G1369" s="1"/>
      <c r="H1369" s="1"/>
      <c r="I1369" s="1"/>
      <c r="J1369" s="1"/>
      <c r="K1369" s="1"/>
      <c r="L1369" s="1"/>
      <c r="M1369" s="8"/>
    </row>
    <row r="1370" spans="3:13" x14ac:dyDescent="0.25">
      <c r="C1370" s="1">
        <v>1717</v>
      </c>
      <c r="D1370" s="1">
        <v>13.387207979999999</v>
      </c>
      <c r="E1370" s="1">
        <v>86.737152100000003</v>
      </c>
      <c r="F1370" s="1"/>
      <c r="G1370" s="1"/>
      <c r="H1370" s="1"/>
      <c r="I1370" s="1"/>
      <c r="J1370" s="1"/>
      <c r="K1370" s="1"/>
      <c r="L1370" s="1"/>
      <c r="M1370" s="8"/>
    </row>
    <row r="1371" spans="3:13" x14ac:dyDescent="0.25">
      <c r="C1371" s="1">
        <v>1718</v>
      </c>
      <c r="D1371" s="1">
        <v>12.49786186</v>
      </c>
      <c r="E1371" s="1">
        <v>87.647300720000004</v>
      </c>
      <c r="F1371" s="1"/>
      <c r="G1371" s="1"/>
      <c r="H1371" s="1"/>
      <c r="I1371" s="1"/>
      <c r="J1371" s="1"/>
      <c r="K1371" s="1"/>
      <c r="L1371" s="1"/>
      <c r="M1371" s="8"/>
    </row>
    <row r="1372" spans="3:13" x14ac:dyDescent="0.25">
      <c r="C1372" s="1">
        <v>1719</v>
      </c>
      <c r="D1372" s="1">
        <v>11.68327618</v>
      </c>
      <c r="E1372" s="1">
        <v>88.465980529999996</v>
      </c>
      <c r="F1372" s="1"/>
      <c r="G1372" s="1"/>
      <c r="H1372" s="1"/>
      <c r="I1372" s="1"/>
      <c r="J1372" s="1"/>
      <c r="K1372" s="1"/>
      <c r="L1372" s="1"/>
      <c r="M1372" s="8"/>
    </row>
    <row r="1373" spans="3:13" x14ac:dyDescent="0.25">
      <c r="C1373" s="1">
        <v>1720</v>
      </c>
      <c r="D1373" s="1">
        <v>10.870730399999999</v>
      </c>
      <c r="E1373" s="1">
        <v>89.259857179999997</v>
      </c>
      <c r="F1373" s="1"/>
      <c r="G1373" s="1"/>
      <c r="H1373" s="1"/>
      <c r="I1373" s="1"/>
      <c r="J1373" s="1"/>
      <c r="K1373" s="1"/>
      <c r="L1373" s="1"/>
      <c r="M1373" s="8"/>
    </row>
    <row r="1374" spans="3:13" x14ac:dyDescent="0.25">
      <c r="C1374" s="1">
        <v>1721</v>
      </c>
      <c r="D1374" s="1">
        <v>10.112224579999999</v>
      </c>
      <c r="E1374" s="1">
        <v>90.033142089999998</v>
      </c>
      <c r="F1374" s="1"/>
      <c r="G1374" s="1"/>
      <c r="H1374" s="1"/>
      <c r="I1374" s="1"/>
      <c r="J1374" s="1"/>
      <c r="K1374" s="1"/>
      <c r="L1374" s="1"/>
      <c r="M1374" s="8"/>
    </row>
    <row r="1375" spans="3:13" x14ac:dyDescent="0.25">
      <c r="C1375" s="1">
        <v>1722</v>
      </c>
      <c r="D1375" s="1">
        <v>9.4155330660000001</v>
      </c>
      <c r="E1375" s="1">
        <v>90.758460999999997</v>
      </c>
      <c r="F1375" s="1"/>
      <c r="G1375" s="1"/>
      <c r="H1375" s="1"/>
      <c r="I1375" s="1"/>
      <c r="J1375" s="1"/>
      <c r="K1375" s="1"/>
      <c r="L1375" s="1"/>
      <c r="M1375" s="8"/>
    </row>
    <row r="1376" spans="3:13" x14ac:dyDescent="0.25">
      <c r="C1376" s="1">
        <v>1723</v>
      </c>
      <c r="D1376" s="1">
        <v>8.7623081210000002</v>
      </c>
      <c r="E1376" s="1">
        <v>91.402320860000003</v>
      </c>
      <c r="F1376" s="1"/>
      <c r="G1376" s="1"/>
      <c r="H1376" s="1"/>
      <c r="I1376" s="1"/>
      <c r="J1376" s="1"/>
      <c r="K1376" s="1"/>
      <c r="L1376" s="1"/>
      <c r="M1376" s="8"/>
    </row>
    <row r="1377" spans="3:13" x14ac:dyDescent="0.25">
      <c r="C1377" s="1">
        <v>1724</v>
      </c>
      <c r="D1377" s="1">
        <v>8.1522941590000002</v>
      </c>
      <c r="E1377" s="1">
        <v>92.015350339999998</v>
      </c>
      <c r="F1377" s="1"/>
      <c r="G1377" s="1"/>
      <c r="H1377" s="1"/>
      <c r="I1377" s="1"/>
      <c r="J1377" s="1"/>
      <c r="K1377" s="1"/>
      <c r="L1377" s="1"/>
      <c r="M1377" s="8"/>
    </row>
    <row r="1378" spans="3:13" x14ac:dyDescent="0.25">
      <c r="C1378" s="1">
        <v>1725</v>
      </c>
      <c r="D1378" s="1">
        <v>7.6426587100000001</v>
      </c>
      <c r="E1378" s="1">
        <v>92.518943789999994</v>
      </c>
      <c r="F1378" s="1"/>
      <c r="G1378" s="1"/>
      <c r="H1378" s="1"/>
      <c r="I1378" s="1"/>
      <c r="J1378" s="1"/>
      <c r="K1378" s="1"/>
      <c r="L1378" s="1"/>
      <c r="M1378" s="8"/>
    </row>
    <row r="1379" spans="3:13" x14ac:dyDescent="0.25">
      <c r="C1379" s="1">
        <v>1726</v>
      </c>
      <c r="D1379" s="1">
        <v>7.2093710900000003</v>
      </c>
      <c r="E1379" s="1">
        <v>92.941421509999998</v>
      </c>
      <c r="F1379" s="1"/>
      <c r="G1379" s="1"/>
      <c r="H1379" s="1"/>
      <c r="I1379" s="1"/>
      <c r="J1379" s="1"/>
      <c r="K1379" s="1"/>
      <c r="L1379" s="1"/>
      <c r="M1379" s="8"/>
    </row>
    <row r="1380" spans="3:13" x14ac:dyDescent="0.25">
      <c r="C1380" s="1">
        <v>1727</v>
      </c>
      <c r="D1380" s="1">
        <v>6.8462572100000001</v>
      </c>
      <c r="E1380" s="1">
        <v>93.302780150000004</v>
      </c>
      <c r="F1380" s="1"/>
      <c r="G1380" s="1"/>
      <c r="H1380" s="1"/>
      <c r="I1380" s="1"/>
      <c r="J1380" s="1"/>
      <c r="K1380" s="1"/>
      <c r="L1380" s="1"/>
      <c r="M1380" s="8"/>
    </row>
    <row r="1381" spans="3:13" x14ac:dyDescent="0.25">
      <c r="C1381" s="1">
        <v>1728</v>
      </c>
      <c r="D1381" s="1">
        <v>6.5716991419999999</v>
      </c>
      <c r="E1381" s="1">
        <v>93.607719419999995</v>
      </c>
      <c r="F1381" s="1"/>
      <c r="G1381" s="1"/>
      <c r="H1381" s="1"/>
      <c r="I1381" s="1"/>
      <c r="J1381" s="1"/>
      <c r="K1381" s="1"/>
      <c r="L1381" s="1"/>
      <c r="M1381" s="8"/>
    </row>
    <row r="1382" spans="3:13" x14ac:dyDescent="0.25">
      <c r="C1382" s="1">
        <v>1729</v>
      </c>
      <c r="D1382" s="1">
        <v>6.3950262069999999</v>
      </c>
      <c r="E1382" s="1">
        <v>93.798812870000006</v>
      </c>
      <c r="F1382" s="1"/>
      <c r="G1382" s="1"/>
      <c r="H1382" s="1"/>
      <c r="I1382" s="1"/>
      <c r="J1382" s="1"/>
      <c r="K1382" s="1"/>
      <c r="L1382" s="1"/>
      <c r="M1382" s="8"/>
    </row>
    <row r="1383" spans="3:13" x14ac:dyDescent="0.25">
      <c r="C1383" s="1">
        <v>1730</v>
      </c>
      <c r="D1383" s="1">
        <v>6.2942242620000002</v>
      </c>
      <c r="E1383" s="1">
        <v>93.848823550000006</v>
      </c>
      <c r="F1383" s="1"/>
      <c r="G1383" s="1"/>
      <c r="H1383" s="1"/>
      <c r="I1383" s="1"/>
      <c r="J1383" s="1"/>
      <c r="K1383" s="1"/>
      <c r="L1383" s="1"/>
      <c r="M1383" s="8"/>
    </row>
    <row r="1384" spans="3:13" x14ac:dyDescent="0.25">
      <c r="C1384" s="1">
        <v>1731</v>
      </c>
      <c r="D1384" s="1">
        <v>6.3063750269999996</v>
      </c>
      <c r="E1384" s="1">
        <v>93.887382509999995</v>
      </c>
      <c r="F1384" s="1"/>
      <c r="G1384" s="1"/>
      <c r="H1384" s="1"/>
      <c r="I1384" s="1"/>
      <c r="J1384" s="1"/>
      <c r="K1384" s="1"/>
      <c r="L1384" s="1"/>
      <c r="M1384" s="8"/>
    </row>
    <row r="1385" spans="3:13" x14ac:dyDescent="0.25">
      <c r="C1385" s="1">
        <v>1732</v>
      </c>
      <c r="D1385" s="1">
        <v>6.3947548870000004</v>
      </c>
      <c r="E1385" s="1">
        <v>93.796852110000003</v>
      </c>
      <c r="F1385" s="1"/>
      <c r="G1385" s="1"/>
      <c r="H1385" s="1"/>
      <c r="I1385" s="1"/>
      <c r="J1385" s="1"/>
      <c r="K1385" s="1"/>
      <c r="L1385" s="1"/>
      <c r="M1385" s="8"/>
    </row>
    <row r="1386" spans="3:13" x14ac:dyDescent="0.25">
      <c r="C1386" s="1">
        <v>1733</v>
      </c>
      <c r="D1386" s="1">
        <v>6.581624508</v>
      </c>
      <c r="E1386" s="1">
        <v>93.580474850000002</v>
      </c>
      <c r="F1386" s="1"/>
      <c r="G1386" s="1"/>
      <c r="H1386" s="1"/>
      <c r="I1386" s="1"/>
      <c r="J1386" s="1"/>
      <c r="K1386" s="1"/>
      <c r="L1386" s="1"/>
      <c r="M1386" s="8"/>
    </row>
    <row r="1387" spans="3:13" x14ac:dyDescent="0.25">
      <c r="C1387" s="1">
        <v>1734</v>
      </c>
      <c r="D1387" s="1">
        <v>6.8755960460000001</v>
      </c>
      <c r="E1387" s="1">
        <v>93.30049133</v>
      </c>
      <c r="F1387" s="1"/>
      <c r="G1387" s="1"/>
      <c r="H1387" s="1"/>
      <c r="I1387" s="1"/>
      <c r="J1387" s="1"/>
      <c r="K1387" s="1"/>
      <c r="L1387" s="1"/>
      <c r="M1387" s="8"/>
    </row>
    <row r="1388" spans="3:13" x14ac:dyDescent="0.25">
      <c r="C1388" s="1">
        <v>1735</v>
      </c>
      <c r="D1388" s="1">
        <v>7.2337388990000004</v>
      </c>
      <c r="E1388" s="1">
        <v>92.945251459999994</v>
      </c>
      <c r="F1388" s="1"/>
      <c r="G1388" s="1"/>
      <c r="H1388" s="1"/>
      <c r="I1388" s="1"/>
      <c r="J1388" s="1"/>
      <c r="K1388" s="1"/>
      <c r="L1388" s="1"/>
      <c r="M1388" s="8"/>
    </row>
    <row r="1389" spans="3:13" x14ac:dyDescent="0.25">
      <c r="C1389" s="1">
        <v>1736</v>
      </c>
      <c r="D1389" s="1">
        <v>7.708158493</v>
      </c>
      <c r="E1389" s="1">
        <v>92.449996949999999</v>
      </c>
      <c r="F1389" s="1"/>
      <c r="G1389" s="1"/>
      <c r="H1389" s="1"/>
      <c r="I1389" s="1"/>
      <c r="J1389" s="1"/>
      <c r="K1389" s="1"/>
      <c r="L1389" s="1"/>
      <c r="M1389" s="8"/>
    </row>
    <row r="1390" spans="3:13" x14ac:dyDescent="0.25">
      <c r="C1390" s="1">
        <v>1737</v>
      </c>
      <c r="D1390" s="1">
        <v>8.2644977570000009</v>
      </c>
      <c r="E1390" s="1">
        <v>91.875099180000007</v>
      </c>
      <c r="F1390" s="1"/>
      <c r="G1390" s="1"/>
      <c r="H1390" s="1"/>
      <c r="I1390" s="1"/>
      <c r="J1390" s="1"/>
      <c r="K1390" s="1"/>
      <c r="L1390" s="1"/>
      <c r="M1390" s="8"/>
    </row>
    <row r="1391" spans="3:13" x14ac:dyDescent="0.25">
      <c r="C1391" s="1">
        <v>1738</v>
      </c>
      <c r="D1391" s="1">
        <v>8.886628151</v>
      </c>
      <c r="E1391" s="1">
        <v>91.326049800000007</v>
      </c>
      <c r="F1391" s="1"/>
      <c r="G1391" s="1"/>
      <c r="H1391" s="1"/>
      <c r="I1391" s="1"/>
      <c r="J1391" s="1"/>
      <c r="K1391" s="1"/>
      <c r="L1391" s="1"/>
      <c r="M1391" s="8"/>
    </row>
    <row r="1392" spans="3:13" x14ac:dyDescent="0.25">
      <c r="C1392" s="1">
        <v>1739</v>
      </c>
      <c r="D1392" s="1">
        <v>9.5799646379999999</v>
      </c>
      <c r="E1392" s="1">
        <v>90.578346249999996</v>
      </c>
      <c r="F1392" s="1"/>
      <c r="G1392" s="1"/>
      <c r="H1392" s="1"/>
      <c r="I1392" s="1"/>
      <c r="J1392" s="1"/>
      <c r="K1392" s="1"/>
      <c r="L1392" s="1"/>
      <c r="M1392" s="8"/>
    </row>
    <row r="1393" spans="3:13" x14ac:dyDescent="0.25">
      <c r="C1393" s="1">
        <v>1740</v>
      </c>
      <c r="D1393" s="1">
        <v>10.35927105</v>
      </c>
      <c r="E1393" s="1">
        <v>89.809707639999999</v>
      </c>
      <c r="F1393" s="1"/>
      <c r="G1393" s="1"/>
      <c r="H1393" s="1"/>
      <c r="I1393" s="1"/>
      <c r="J1393" s="1"/>
      <c r="K1393" s="1"/>
      <c r="L1393" s="1"/>
      <c r="M1393" s="8"/>
    </row>
    <row r="1394" spans="3:13" x14ac:dyDescent="0.25">
      <c r="C1394" s="1">
        <v>1741</v>
      </c>
      <c r="D1394" s="1">
        <v>11.18367958</v>
      </c>
      <c r="E1394" s="1">
        <v>88.962898249999995</v>
      </c>
      <c r="F1394" s="1"/>
      <c r="G1394" s="1"/>
      <c r="H1394" s="1"/>
      <c r="I1394" s="1"/>
      <c r="J1394" s="1"/>
      <c r="K1394" s="1"/>
      <c r="L1394" s="1"/>
      <c r="M1394" s="8"/>
    </row>
    <row r="1395" spans="3:13" x14ac:dyDescent="0.25">
      <c r="C1395" s="1">
        <v>1742</v>
      </c>
      <c r="D1395" s="1">
        <v>12.064632420000001</v>
      </c>
      <c r="E1395" s="1">
        <v>88.08656311</v>
      </c>
      <c r="F1395" s="1"/>
      <c r="G1395" s="1"/>
      <c r="H1395" s="1"/>
      <c r="I1395" s="1"/>
      <c r="J1395" s="1"/>
      <c r="K1395" s="1"/>
      <c r="L1395" s="1"/>
      <c r="M1395" s="8"/>
    </row>
    <row r="1396" spans="3:13" x14ac:dyDescent="0.25">
      <c r="C1396" s="1">
        <v>1743</v>
      </c>
      <c r="D1396" s="1">
        <v>13.029101369999999</v>
      </c>
      <c r="E1396" s="1">
        <v>87.142616270000005</v>
      </c>
      <c r="F1396" s="1"/>
      <c r="G1396" s="1"/>
      <c r="H1396" s="1"/>
      <c r="I1396" s="1"/>
      <c r="J1396" s="1"/>
      <c r="K1396" s="1"/>
      <c r="L1396" s="1"/>
      <c r="M1396" s="8"/>
    </row>
    <row r="1397" spans="3:13" x14ac:dyDescent="0.25">
      <c r="C1397" s="1">
        <v>1744</v>
      </c>
      <c r="D1397" s="1">
        <v>13.993890759999999</v>
      </c>
      <c r="E1397" s="1">
        <v>86.145004270000001</v>
      </c>
      <c r="F1397" s="1"/>
      <c r="G1397" s="1"/>
      <c r="H1397" s="1"/>
      <c r="I1397" s="1"/>
      <c r="J1397" s="1"/>
      <c r="K1397" s="1"/>
      <c r="L1397" s="1"/>
      <c r="M1397" s="8"/>
    </row>
    <row r="1398" spans="3:13" x14ac:dyDescent="0.25">
      <c r="C1398" s="1">
        <v>1745</v>
      </c>
      <c r="D1398" s="1">
        <v>14.983506200000001</v>
      </c>
      <c r="E1398" s="1">
        <v>85.159202579999999</v>
      </c>
      <c r="F1398" s="1"/>
      <c r="G1398" s="1"/>
      <c r="H1398" s="1"/>
      <c r="I1398" s="1"/>
      <c r="J1398" s="1"/>
      <c r="K1398" s="1"/>
      <c r="L1398" s="1"/>
      <c r="M1398" s="8"/>
    </row>
    <row r="1399" spans="3:13" x14ac:dyDescent="0.25">
      <c r="C1399" s="1">
        <v>1746</v>
      </c>
      <c r="D1399" s="1">
        <v>16.05735207</v>
      </c>
      <c r="E1399" s="1">
        <v>84.087509159999996</v>
      </c>
      <c r="F1399" s="1"/>
      <c r="G1399" s="1"/>
      <c r="H1399" s="1"/>
      <c r="I1399" s="1"/>
      <c r="J1399" s="1"/>
      <c r="K1399" s="1"/>
      <c r="L1399" s="1"/>
      <c r="M1399" s="8"/>
    </row>
    <row r="1400" spans="3:13" x14ac:dyDescent="0.25">
      <c r="C1400" s="1">
        <v>1747</v>
      </c>
      <c r="D1400" s="1">
        <v>17.103818889999999</v>
      </c>
      <c r="E1400" s="1">
        <v>83.023544310000005</v>
      </c>
      <c r="F1400" s="1"/>
      <c r="G1400" s="1"/>
      <c r="H1400" s="1"/>
      <c r="I1400" s="1"/>
      <c r="J1400" s="1"/>
      <c r="K1400" s="1"/>
      <c r="L1400" s="1"/>
      <c r="M1400" s="8"/>
    </row>
    <row r="1401" spans="3:13" x14ac:dyDescent="0.25">
      <c r="C1401" s="1">
        <v>1748</v>
      </c>
      <c r="D1401" s="1">
        <v>18.18937683</v>
      </c>
      <c r="E1401" s="1">
        <v>81.96716309</v>
      </c>
      <c r="F1401" s="1"/>
      <c r="G1401" s="1"/>
      <c r="H1401" s="1"/>
      <c r="I1401" s="1"/>
      <c r="J1401" s="1"/>
      <c r="K1401" s="1"/>
      <c r="L1401" s="1"/>
      <c r="M1401" s="8"/>
    </row>
    <row r="1402" spans="3:13" x14ac:dyDescent="0.25">
      <c r="C1402" s="1">
        <v>1749</v>
      </c>
      <c r="D1402" s="1">
        <v>19.27799225</v>
      </c>
      <c r="E1402" s="1">
        <v>80.833175659999995</v>
      </c>
      <c r="F1402" s="1"/>
      <c r="G1402" s="1"/>
      <c r="H1402" s="1"/>
      <c r="I1402" s="1"/>
      <c r="J1402" s="1"/>
      <c r="K1402" s="1"/>
      <c r="L1402" s="1"/>
      <c r="M1402" s="8"/>
    </row>
    <row r="1403" spans="3:13" x14ac:dyDescent="0.25">
      <c r="C1403" s="1">
        <v>1750</v>
      </c>
      <c r="D1403" s="1">
        <v>20.390600200000002</v>
      </c>
      <c r="E1403" s="1">
        <v>79.739379880000001</v>
      </c>
      <c r="F1403" s="1"/>
      <c r="G1403" s="1"/>
      <c r="H1403" s="1"/>
      <c r="I1403" s="1"/>
      <c r="J1403" s="1"/>
      <c r="K1403" s="1"/>
      <c r="L1403" s="1"/>
      <c r="M1403" s="8"/>
    </row>
    <row r="1404" spans="3:13" x14ac:dyDescent="0.25">
      <c r="C1404" s="1">
        <v>1751</v>
      </c>
      <c r="D1404" s="1">
        <v>21.4530201</v>
      </c>
      <c r="E1404" s="1">
        <v>78.673782349999996</v>
      </c>
      <c r="F1404" s="1"/>
      <c r="G1404" s="1"/>
      <c r="H1404" s="1"/>
      <c r="I1404" s="1"/>
      <c r="J1404" s="1"/>
      <c r="K1404" s="1"/>
      <c r="L1404" s="1"/>
      <c r="M1404" s="8"/>
    </row>
    <row r="1405" spans="3:13" x14ac:dyDescent="0.25">
      <c r="C1405" s="1">
        <v>1752</v>
      </c>
      <c r="D1405" s="1">
        <v>22.53614044</v>
      </c>
      <c r="E1405" s="1">
        <v>77.560981749999996</v>
      </c>
      <c r="F1405" s="1"/>
      <c r="G1405" s="1"/>
      <c r="H1405" s="1"/>
      <c r="I1405" s="1"/>
      <c r="J1405" s="1"/>
      <c r="K1405" s="1"/>
      <c r="L1405" s="1"/>
      <c r="M1405" s="8"/>
    </row>
    <row r="1406" spans="3:13" x14ac:dyDescent="0.25">
      <c r="C1406" s="1">
        <v>1753</v>
      </c>
      <c r="D1406" s="1">
        <v>23.633483890000001</v>
      </c>
      <c r="E1406" s="1">
        <v>76.469589229999997</v>
      </c>
      <c r="F1406" s="1"/>
      <c r="G1406" s="1"/>
      <c r="H1406" s="1"/>
      <c r="I1406" s="1"/>
      <c r="J1406" s="1"/>
      <c r="K1406" s="1"/>
      <c r="L1406" s="1"/>
      <c r="M1406" s="8"/>
    </row>
    <row r="1407" spans="3:13" x14ac:dyDescent="0.25">
      <c r="C1407" s="1">
        <v>1754</v>
      </c>
      <c r="D1407" s="1">
        <v>24.65241623</v>
      </c>
      <c r="E1407" s="1">
        <v>75.442123409999994</v>
      </c>
      <c r="F1407" s="1"/>
      <c r="G1407" s="1"/>
      <c r="H1407" s="1"/>
      <c r="I1407" s="1"/>
      <c r="J1407" s="1"/>
      <c r="K1407" s="1"/>
      <c r="L1407" s="1"/>
      <c r="M1407" s="8"/>
    </row>
    <row r="1408" spans="3:13" x14ac:dyDescent="0.25">
      <c r="C1408" s="1">
        <v>1755</v>
      </c>
      <c r="D1408" s="1">
        <v>25.727500920000001</v>
      </c>
      <c r="E1408" s="1">
        <v>74.391319269999997</v>
      </c>
      <c r="F1408" s="1"/>
      <c r="G1408" s="1"/>
      <c r="H1408" s="1"/>
      <c r="I1408" s="1"/>
      <c r="J1408" s="1"/>
      <c r="K1408" s="1"/>
      <c r="L1408" s="1"/>
      <c r="M1408" s="8"/>
    </row>
    <row r="1409" spans="3:13" x14ac:dyDescent="0.25">
      <c r="C1409" s="1">
        <v>1756</v>
      </c>
      <c r="D1409" s="1">
        <v>26.745584489999999</v>
      </c>
      <c r="E1409" s="1">
        <v>73.328872680000003</v>
      </c>
      <c r="F1409" s="1"/>
      <c r="G1409" s="1"/>
      <c r="H1409" s="1"/>
      <c r="I1409" s="1"/>
      <c r="J1409" s="1"/>
      <c r="K1409" s="1"/>
      <c r="L1409" s="1"/>
      <c r="M1409" s="8"/>
    </row>
    <row r="1410" spans="3:13" x14ac:dyDescent="0.25">
      <c r="C1410" s="1">
        <v>1757</v>
      </c>
      <c r="D1410" s="1">
        <v>27.71977425</v>
      </c>
      <c r="E1410" s="1">
        <v>72.38122559</v>
      </c>
      <c r="F1410" s="1"/>
      <c r="G1410" s="1"/>
      <c r="H1410" s="1"/>
      <c r="I1410" s="1"/>
      <c r="J1410" s="1"/>
      <c r="K1410" s="1"/>
      <c r="L1410" s="1"/>
      <c r="M1410" s="8"/>
    </row>
    <row r="1411" spans="3:13" x14ac:dyDescent="0.25">
      <c r="C1411" s="1">
        <v>1758</v>
      </c>
      <c r="D1411" s="1">
        <v>28.699817660000001</v>
      </c>
      <c r="E1411" s="1">
        <v>71.426170350000007</v>
      </c>
      <c r="F1411" s="1"/>
      <c r="G1411" s="1"/>
      <c r="H1411" s="1"/>
      <c r="I1411" s="1"/>
      <c r="J1411" s="1"/>
      <c r="K1411" s="1"/>
      <c r="L1411" s="1"/>
      <c r="M1411" s="8"/>
    </row>
    <row r="1412" spans="3:13" x14ac:dyDescent="0.25">
      <c r="C1412" s="1">
        <v>1759</v>
      </c>
      <c r="D1412" s="1">
        <v>29.60371971</v>
      </c>
      <c r="E1412" s="1">
        <v>70.441993710000006</v>
      </c>
      <c r="F1412" s="1"/>
      <c r="G1412" s="1"/>
      <c r="H1412" s="1"/>
      <c r="I1412" s="1"/>
      <c r="J1412" s="1"/>
      <c r="K1412" s="1"/>
      <c r="L1412" s="1"/>
      <c r="M1412" s="8"/>
    </row>
    <row r="1413" spans="3:13" x14ac:dyDescent="0.25">
      <c r="C1413" s="1">
        <v>1760</v>
      </c>
      <c r="D1413" s="1">
        <v>30.51542091</v>
      </c>
      <c r="E1413" s="1">
        <v>69.54668427</v>
      </c>
      <c r="F1413" s="1"/>
      <c r="G1413" s="1"/>
      <c r="H1413" s="1"/>
      <c r="I1413" s="1"/>
      <c r="J1413" s="1"/>
      <c r="K1413" s="1"/>
      <c r="L1413" s="1"/>
      <c r="M1413" s="8"/>
    </row>
    <row r="1414" spans="3:13" x14ac:dyDescent="0.25">
      <c r="C1414" s="1">
        <v>1761</v>
      </c>
      <c r="D1414" s="1">
        <v>31.39216995</v>
      </c>
      <c r="E1414" s="1">
        <v>68.687026979999999</v>
      </c>
      <c r="F1414" s="1"/>
      <c r="G1414" s="1"/>
      <c r="H1414" s="1"/>
      <c r="I1414" s="1"/>
      <c r="J1414" s="1"/>
      <c r="K1414" s="1"/>
      <c r="L1414" s="1"/>
      <c r="M1414" s="8"/>
    </row>
    <row r="1415" spans="3:13" x14ac:dyDescent="0.25">
      <c r="C1415" s="1">
        <v>1762</v>
      </c>
      <c r="D1415" s="1">
        <v>32.266521449999999</v>
      </c>
      <c r="E1415" s="1">
        <v>67.870841979999994</v>
      </c>
      <c r="F1415" s="1"/>
      <c r="G1415" s="1"/>
      <c r="H1415" s="1"/>
      <c r="I1415" s="1"/>
      <c r="J1415" s="1"/>
      <c r="K1415" s="1"/>
      <c r="L1415" s="1"/>
      <c r="M1415" s="8"/>
    </row>
    <row r="1416" spans="3:13" x14ac:dyDescent="0.25">
      <c r="C1416" s="1">
        <v>1763</v>
      </c>
      <c r="D1416" s="1">
        <v>33.011943819999999</v>
      </c>
      <c r="E1416" s="1">
        <v>66.996826170000006</v>
      </c>
      <c r="F1416" s="1"/>
      <c r="G1416" s="1"/>
      <c r="H1416" s="1"/>
      <c r="I1416" s="1"/>
      <c r="J1416" s="1"/>
      <c r="K1416" s="1"/>
      <c r="L1416" s="1"/>
      <c r="M1416" s="8"/>
    </row>
    <row r="1417" spans="3:13" x14ac:dyDescent="0.25">
      <c r="C1417" s="1">
        <v>1764</v>
      </c>
      <c r="D1417" s="1">
        <v>33.794044489999997</v>
      </c>
      <c r="E1417" s="1">
        <v>66.273231510000002</v>
      </c>
      <c r="F1417" s="1"/>
      <c r="G1417" s="1"/>
      <c r="H1417" s="1"/>
      <c r="I1417" s="1"/>
      <c r="J1417" s="1"/>
      <c r="K1417" s="1"/>
      <c r="L1417" s="1"/>
      <c r="M1417" s="8"/>
    </row>
    <row r="1418" spans="3:13" x14ac:dyDescent="0.25">
      <c r="C1418" s="1">
        <v>1765</v>
      </c>
      <c r="D1418" s="1">
        <v>34.537799839999998</v>
      </c>
      <c r="E1418" s="1">
        <v>65.529762270000006</v>
      </c>
      <c r="F1418" s="1"/>
      <c r="G1418" s="1"/>
      <c r="H1418" s="1"/>
      <c r="I1418" s="1"/>
      <c r="J1418" s="1"/>
      <c r="K1418" s="1"/>
      <c r="L1418" s="1"/>
      <c r="M1418" s="8"/>
    </row>
    <row r="1419" spans="3:13" x14ac:dyDescent="0.25">
      <c r="C1419" s="1">
        <v>1766</v>
      </c>
      <c r="D1419" s="1">
        <v>35.228485110000001</v>
      </c>
      <c r="E1419" s="1">
        <v>64.857566829999996</v>
      </c>
      <c r="F1419" s="1"/>
      <c r="G1419" s="1"/>
      <c r="H1419" s="1"/>
      <c r="I1419" s="1"/>
      <c r="J1419" s="1"/>
      <c r="K1419" s="1"/>
      <c r="L1419" s="1"/>
      <c r="M1419" s="8"/>
    </row>
    <row r="1420" spans="3:13" x14ac:dyDescent="0.25">
      <c r="C1420" s="1">
        <v>1767</v>
      </c>
      <c r="D1420" s="1">
        <v>35.868152619999996</v>
      </c>
      <c r="E1420" s="1">
        <v>64.194854739999997</v>
      </c>
      <c r="F1420" s="1"/>
      <c r="G1420" s="1"/>
      <c r="H1420" s="1"/>
      <c r="I1420" s="1"/>
      <c r="J1420" s="1"/>
      <c r="K1420" s="1"/>
      <c r="L1420" s="1"/>
      <c r="M1420" s="8"/>
    </row>
    <row r="1421" spans="3:13" x14ac:dyDescent="0.25">
      <c r="C1421" s="1">
        <v>1768</v>
      </c>
      <c r="D1421" s="1">
        <v>36.499706269999997</v>
      </c>
      <c r="E1421" s="1">
        <v>63.55548477</v>
      </c>
      <c r="F1421" s="1"/>
      <c r="G1421" s="1"/>
      <c r="H1421" s="1"/>
      <c r="I1421" s="1"/>
      <c r="J1421" s="1"/>
      <c r="K1421" s="1"/>
      <c r="L1421" s="1"/>
      <c r="M1421" s="8"/>
    </row>
    <row r="1422" spans="3:13" x14ac:dyDescent="0.25">
      <c r="C1422" s="1">
        <v>1769</v>
      </c>
      <c r="D1422" s="1">
        <v>37.089683530000002</v>
      </c>
      <c r="E1422" s="1">
        <v>62.981212620000001</v>
      </c>
      <c r="F1422" s="1"/>
      <c r="G1422" s="1"/>
      <c r="H1422" s="1"/>
      <c r="I1422" s="1"/>
      <c r="J1422" s="1"/>
      <c r="K1422" s="1"/>
      <c r="L1422" s="1"/>
      <c r="M1422" s="8"/>
    </row>
    <row r="1423" spans="3:13" x14ac:dyDescent="0.25">
      <c r="C1423" s="1">
        <v>1770</v>
      </c>
      <c r="D1423" s="1">
        <v>37.622261049999999</v>
      </c>
      <c r="E1423" s="1">
        <v>62.43041229</v>
      </c>
      <c r="F1423" s="1"/>
      <c r="G1423" s="1"/>
      <c r="H1423" s="1"/>
      <c r="I1423" s="1"/>
      <c r="J1423" s="1"/>
      <c r="K1423" s="1"/>
      <c r="L1423" s="1"/>
      <c r="M1423" s="8"/>
    </row>
    <row r="1424" spans="3:13" x14ac:dyDescent="0.25">
      <c r="C1424" s="1">
        <v>1771</v>
      </c>
      <c r="D1424" s="1">
        <v>38.137756349999997</v>
      </c>
      <c r="E1424" s="1">
        <v>61.915119169999997</v>
      </c>
      <c r="F1424" s="1"/>
      <c r="G1424" s="1"/>
      <c r="H1424" s="1"/>
      <c r="I1424" s="1"/>
      <c r="J1424" s="1"/>
      <c r="K1424" s="1"/>
      <c r="L1424" s="1"/>
      <c r="M1424" s="8"/>
    </row>
    <row r="1425" spans="3:13" x14ac:dyDescent="0.25">
      <c r="C1425" s="1">
        <v>1772</v>
      </c>
      <c r="D1425" s="1">
        <v>38.618850709999997</v>
      </c>
      <c r="E1425" s="1">
        <v>61.446495059999997</v>
      </c>
      <c r="F1425" s="1"/>
      <c r="G1425" s="1"/>
      <c r="H1425" s="1"/>
      <c r="I1425" s="1"/>
      <c r="J1425" s="1"/>
      <c r="K1425" s="1"/>
      <c r="L1425" s="1"/>
      <c r="M1425" s="8"/>
    </row>
    <row r="1426" spans="3:13" x14ac:dyDescent="0.25">
      <c r="C1426" s="1">
        <v>1773</v>
      </c>
      <c r="D1426" s="1">
        <v>39.034687040000001</v>
      </c>
      <c r="E1426" s="1">
        <v>61.009304049999997</v>
      </c>
      <c r="F1426" s="1"/>
      <c r="G1426" s="1"/>
      <c r="H1426" s="1"/>
      <c r="I1426" s="1"/>
      <c r="J1426" s="1"/>
      <c r="K1426" s="1"/>
      <c r="L1426" s="1"/>
      <c r="M1426" s="8"/>
    </row>
    <row r="1427" spans="3:13" x14ac:dyDescent="0.25">
      <c r="C1427" s="1">
        <v>1774</v>
      </c>
      <c r="D1427" s="1">
        <v>39.446659089999997</v>
      </c>
      <c r="E1427" s="1">
        <v>60.590339659999998</v>
      </c>
      <c r="F1427" s="1"/>
      <c r="G1427" s="1"/>
      <c r="H1427" s="1"/>
      <c r="I1427" s="1"/>
      <c r="J1427" s="1"/>
      <c r="K1427" s="1"/>
      <c r="L1427" s="1"/>
      <c r="M1427" s="8"/>
    </row>
    <row r="1428" spans="3:13" x14ac:dyDescent="0.25">
      <c r="C1428" s="1">
        <v>1775</v>
      </c>
      <c r="D1428" s="1">
        <v>39.835479739999997</v>
      </c>
      <c r="E1428" s="1">
        <v>60.241405489999998</v>
      </c>
      <c r="F1428" s="1"/>
      <c r="G1428" s="1"/>
      <c r="H1428" s="1"/>
      <c r="I1428" s="1"/>
      <c r="J1428" s="1"/>
      <c r="K1428" s="1"/>
      <c r="L1428" s="1"/>
      <c r="M1428" s="8"/>
    </row>
    <row r="1429" spans="3:13" x14ac:dyDescent="0.25">
      <c r="C1429" s="1">
        <v>1776</v>
      </c>
      <c r="D1429" s="1">
        <v>40.153224950000002</v>
      </c>
      <c r="E1429" s="1">
        <v>59.880439760000002</v>
      </c>
      <c r="F1429" s="1"/>
      <c r="G1429" s="1"/>
      <c r="H1429" s="1"/>
      <c r="I1429" s="1"/>
      <c r="J1429" s="1"/>
      <c r="K1429" s="1"/>
      <c r="L1429" s="1"/>
      <c r="M1429" s="1"/>
    </row>
    <row r="1430" spans="3:13" x14ac:dyDescent="0.25">
      <c r="C1430" s="1">
        <v>1777</v>
      </c>
      <c r="D1430" s="1">
        <v>40.462760930000002</v>
      </c>
      <c r="E1430" s="1">
        <v>59.57257843</v>
      </c>
      <c r="F1430" s="1"/>
      <c r="G1430" s="1"/>
      <c r="H1430" s="1"/>
      <c r="I1430" s="1"/>
      <c r="J1430" s="1"/>
      <c r="K1430" s="1"/>
      <c r="L1430" s="1"/>
      <c r="M1430" s="1"/>
    </row>
    <row r="1431" spans="3:13" x14ac:dyDescent="0.25">
      <c r="C1431" s="1">
        <v>1778</v>
      </c>
      <c r="D1431" s="1">
        <v>40.730194089999998</v>
      </c>
      <c r="E1431" s="1">
        <v>59.312568659999997</v>
      </c>
      <c r="F1431" s="1"/>
      <c r="G1431" s="1"/>
      <c r="H1431" s="1"/>
      <c r="I1431" s="1"/>
      <c r="J1431" s="1"/>
      <c r="K1431" s="1"/>
      <c r="L1431" s="1"/>
      <c r="M1431" s="1"/>
    </row>
    <row r="1432" spans="3:13" x14ac:dyDescent="0.25">
      <c r="C1432" s="1">
        <v>1779</v>
      </c>
      <c r="D1432" s="1">
        <v>40.96923065</v>
      </c>
      <c r="E1432" s="1">
        <v>59.074592590000002</v>
      </c>
      <c r="F1432" s="1"/>
      <c r="G1432" s="1"/>
      <c r="H1432" s="1"/>
      <c r="I1432" s="1"/>
      <c r="J1432" s="1"/>
      <c r="K1432" s="1"/>
      <c r="L1432" s="1"/>
      <c r="M1432" s="1"/>
    </row>
    <row r="1433" spans="3:13" x14ac:dyDescent="0.25">
      <c r="C1433" s="1">
        <v>1780</v>
      </c>
      <c r="D1433" s="1">
        <v>41.178504940000003</v>
      </c>
      <c r="E1433" s="1">
        <v>58.852279660000001</v>
      </c>
      <c r="F1433" s="1"/>
      <c r="G1433" s="1"/>
      <c r="H1433" s="1"/>
      <c r="I1433" s="1"/>
      <c r="J1433" s="1"/>
      <c r="K1433" s="1"/>
      <c r="L1433" s="1"/>
      <c r="M1433" s="1"/>
    </row>
    <row r="1434" spans="3:13" x14ac:dyDescent="0.25">
      <c r="C1434" s="1">
        <v>1781</v>
      </c>
      <c r="D1434" s="1">
        <v>41.367076869999998</v>
      </c>
      <c r="E1434" s="1">
        <v>58.688110350000002</v>
      </c>
      <c r="F1434" s="1"/>
      <c r="G1434" s="1"/>
      <c r="H1434" s="1"/>
      <c r="I1434" s="1"/>
      <c r="J1434" s="1"/>
      <c r="K1434" s="1"/>
      <c r="L1434" s="1"/>
      <c r="M1434" s="1"/>
    </row>
    <row r="1435" spans="3:13" x14ac:dyDescent="0.25">
      <c r="C1435" s="1">
        <v>1782</v>
      </c>
      <c r="D1435" s="1">
        <v>41.52285767</v>
      </c>
      <c r="E1435" s="1">
        <v>58.536685939999998</v>
      </c>
      <c r="F1435" s="1"/>
      <c r="G1435" s="1"/>
      <c r="H1435" s="1"/>
      <c r="I1435" s="1"/>
      <c r="J1435" s="1"/>
      <c r="K1435" s="1"/>
      <c r="L1435" s="1"/>
      <c r="M1435" s="1"/>
    </row>
    <row r="1436" spans="3:13" x14ac:dyDescent="0.25">
      <c r="C1436" s="1">
        <v>1783</v>
      </c>
      <c r="D1436" s="1">
        <v>41.635314940000001</v>
      </c>
      <c r="E1436" s="1">
        <v>58.408908840000002</v>
      </c>
      <c r="F1436" s="1"/>
      <c r="G1436" s="1"/>
      <c r="H1436" s="1"/>
      <c r="I1436" s="1"/>
      <c r="J1436" s="1"/>
      <c r="K1436" s="1"/>
      <c r="L1436" s="1"/>
      <c r="M1436" s="1"/>
    </row>
    <row r="1437" spans="3:13" x14ac:dyDescent="0.25">
      <c r="C1437" s="1">
        <v>1784</v>
      </c>
      <c r="D1437" s="1">
        <v>41.734478000000003</v>
      </c>
      <c r="E1437" s="1">
        <v>58.317588809999997</v>
      </c>
      <c r="F1437" s="1"/>
      <c r="G1437" s="1"/>
      <c r="H1437" s="1"/>
      <c r="I1437" s="1"/>
      <c r="J1437" s="1"/>
      <c r="K1437" s="1"/>
      <c r="L1437" s="1"/>
      <c r="M1437" s="8"/>
    </row>
    <row r="1438" spans="3:13" x14ac:dyDescent="0.25">
      <c r="C1438" s="1">
        <v>1785</v>
      </c>
      <c r="D1438" s="1">
        <v>41.799160000000001</v>
      </c>
      <c r="E1438" s="1">
        <v>58.246505740000003</v>
      </c>
      <c r="F1438" s="1"/>
      <c r="G1438" s="1"/>
      <c r="H1438" s="1"/>
      <c r="I1438" s="1"/>
      <c r="J1438" s="1"/>
      <c r="K1438" s="1"/>
      <c r="L1438" s="1"/>
      <c r="M1438" s="8"/>
    </row>
    <row r="1439" spans="3:13" x14ac:dyDescent="0.25">
      <c r="C1439" s="1">
        <v>1786</v>
      </c>
      <c r="D1439" s="1">
        <v>41.838489529999997</v>
      </c>
      <c r="E1439" s="1">
        <v>58.208419800000001</v>
      </c>
      <c r="F1439" s="1"/>
      <c r="G1439" s="1"/>
      <c r="H1439" s="1"/>
      <c r="I1439" s="1"/>
      <c r="J1439" s="1"/>
      <c r="K1439" s="1"/>
      <c r="L1439" s="1"/>
      <c r="M1439" s="8"/>
    </row>
    <row r="1440" spans="3:13" x14ac:dyDescent="0.25">
      <c r="C1440" s="1">
        <v>1787</v>
      </c>
      <c r="D1440" s="1">
        <v>41.864738459999998</v>
      </c>
      <c r="E1440" s="1">
        <v>58.183269500000002</v>
      </c>
      <c r="F1440" s="1"/>
      <c r="G1440" s="1"/>
      <c r="H1440" s="1"/>
      <c r="I1440" s="1"/>
      <c r="J1440" s="1"/>
      <c r="K1440" s="1"/>
      <c r="L1440" s="1"/>
      <c r="M1440" s="8"/>
    </row>
    <row r="1441" spans="3:13" x14ac:dyDescent="0.25">
      <c r="C1441" s="1">
        <v>1788</v>
      </c>
      <c r="D1441" s="1">
        <v>41.852706910000002</v>
      </c>
      <c r="E1441" s="1">
        <v>58.191276549999998</v>
      </c>
      <c r="F1441" s="1"/>
      <c r="G1441" s="1"/>
      <c r="H1441" s="1"/>
      <c r="I1441" s="1"/>
      <c r="J1441" s="1"/>
      <c r="K1441" s="1"/>
      <c r="L1441" s="1"/>
      <c r="M1441" s="8"/>
    </row>
    <row r="1442" spans="3:13" x14ac:dyDescent="0.25">
      <c r="C1442" s="1">
        <v>1789</v>
      </c>
      <c r="D1442" s="1">
        <v>41.836433409999998</v>
      </c>
      <c r="E1442" s="1">
        <v>58.229572300000001</v>
      </c>
      <c r="F1442" s="1"/>
      <c r="G1442" s="1"/>
      <c r="H1442" s="1"/>
      <c r="I1442" s="1"/>
      <c r="J1442" s="1"/>
      <c r="K1442" s="1"/>
      <c r="L1442" s="1"/>
      <c r="M1442" s="8"/>
    </row>
    <row r="1443" spans="3:13" x14ac:dyDescent="0.25">
      <c r="C1443" s="1">
        <v>1790</v>
      </c>
      <c r="D1443" s="1">
        <v>41.765365600000003</v>
      </c>
      <c r="E1443" s="1">
        <v>58.258239750000001</v>
      </c>
      <c r="F1443" s="1"/>
      <c r="G1443" s="1"/>
      <c r="H1443" s="1"/>
      <c r="I1443" s="1"/>
      <c r="J1443" s="1"/>
      <c r="K1443" s="1"/>
      <c r="L1443" s="1"/>
      <c r="M1443" s="8"/>
    </row>
    <row r="1444" spans="3:13" x14ac:dyDescent="0.25">
      <c r="C1444" s="1">
        <v>1791</v>
      </c>
      <c r="D1444" s="1">
        <v>41.707633970000003</v>
      </c>
      <c r="E1444" s="1">
        <v>58.331031799999998</v>
      </c>
      <c r="F1444" s="1"/>
      <c r="G1444" s="1"/>
      <c r="H1444" s="1"/>
      <c r="I1444" s="1"/>
      <c r="J1444" s="1"/>
      <c r="K1444" s="1"/>
      <c r="L1444" s="1"/>
      <c r="M1444" s="8"/>
    </row>
    <row r="1445" spans="3:13" x14ac:dyDescent="0.25">
      <c r="C1445" s="1">
        <v>1792</v>
      </c>
      <c r="D1445" s="1">
        <v>41.62844467</v>
      </c>
      <c r="E1445" s="1">
        <v>58.413719180000001</v>
      </c>
      <c r="F1445" s="1"/>
      <c r="G1445" s="1"/>
      <c r="H1445" s="1"/>
      <c r="I1445" s="1"/>
      <c r="J1445" s="1"/>
      <c r="K1445" s="1"/>
      <c r="L1445" s="1"/>
      <c r="M1445" s="8"/>
    </row>
    <row r="1446" spans="3:13" x14ac:dyDescent="0.25">
      <c r="C1446" s="1">
        <v>1793</v>
      </c>
      <c r="D1446" s="1">
        <v>41.518211360000002</v>
      </c>
      <c r="E1446" s="1">
        <v>58.54340363</v>
      </c>
      <c r="F1446" s="1"/>
      <c r="G1446" s="1"/>
      <c r="H1446" s="1"/>
      <c r="I1446" s="1"/>
      <c r="J1446" s="1"/>
      <c r="K1446" s="1"/>
      <c r="L1446" s="1"/>
      <c r="M1446" s="8"/>
    </row>
    <row r="1447" spans="3:13" x14ac:dyDescent="0.25">
      <c r="C1447" s="1">
        <v>1794</v>
      </c>
      <c r="D1447" s="1">
        <v>41.38525009</v>
      </c>
      <c r="E1447" s="1">
        <v>58.653015140000001</v>
      </c>
      <c r="F1447" s="1"/>
      <c r="G1447" s="1"/>
      <c r="H1447" s="1"/>
      <c r="I1447" s="1"/>
      <c r="J1447" s="1"/>
      <c r="K1447" s="1"/>
      <c r="L1447" s="1"/>
      <c r="M1447" s="8"/>
    </row>
    <row r="1448" spans="3:13" x14ac:dyDescent="0.25">
      <c r="C1448" s="1">
        <v>1795</v>
      </c>
      <c r="D1448" s="1">
        <v>41.253131869999997</v>
      </c>
      <c r="E1448" s="1">
        <v>58.802326200000003</v>
      </c>
      <c r="F1448" s="1"/>
      <c r="G1448" s="1"/>
      <c r="H1448" s="1"/>
      <c r="I1448" s="1"/>
      <c r="J1448" s="1"/>
      <c r="K1448" s="1"/>
      <c r="L1448" s="1"/>
      <c r="M1448" s="8"/>
    </row>
    <row r="1449" spans="3:13" x14ac:dyDescent="0.25">
      <c r="C1449" s="1">
        <v>1796</v>
      </c>
      <c r="D1449" s="1">
        <v>41.080009459999999</v>
      </c>
      <c r="E1449" s="1">
        <v>58.942337039999998</v>
      </c>
      <c r="F1449" s="1"/>
      <c r="G1449" s="1"/>
      <c r="H1449" s="1"/>
      <c r="I1449" s="1"/>
      <c r="J1449" s="1"/>
      <c r="K1449" s="1"/>
      <c r="L1449" s="1"/>
      <c r="M1449" s="8"/>
    </row>
    <row r="1450" spans="3:13" x14ac:dyDescent="0.25">
      <c r="C1450" s="1">
        <v>1797</v>
      </c>
      <c r="D1450" s="1">
        <v>40.925384520000001</v>
      </c>
      <c r="E1450" s="1">
        <v>59.120445250000003</v>
      </c>
      <c r="F1450" s="1"/>
      <c r="G1450" s="1"/>
      <c r="H1450" s="1"/>
      <c r="I1450" s="1"/>
      <c r="J1450" s="1"/>
      <c r="K1450" s="1"/>
      <c r="L1450" s="1"/>
      <c r="M1450" s="8"/>
    </row>
    <row r="1451" spans="3:13" x14ac:dyDescent="0.25">
      <c r="C1451" s="1">
        <v>1798</v>
      </c>
      <c r="D1451" s="1">
        <v>40.730049129999998</v>
      </c>
      <c r="E1451" s="1">
        <v>59.29350281</v>
      </c>
      <c r="F1451" s="1"/>
      <c r="G1451" s="1"/>
      <c r="H1451" s="1"/>
      <c r="I1451" s="1"/>
      <c r="J1451" s="1"/>
      <c r="K1451" s="1"/>
      <c r="L1451" s="1"/>
      <c r="M1451" s="8"/>
    </row>
    <row r="1452" spans="3:13" x14ac:dyDescent="0.25">
      <c r="C1452" s="1">
        <v>1799</v>
      </c>
      <c r="D1452" s="1">
        <v>40.552593229999999</v>
      </c>
      <c r="E1452" s="1">
        <v>59.490943909999999</v>
      </c>
      <c r="F1452" s="1"/>
      <c r="G1452" s="1"/>
      <c r="H1452" s="1"/>
      <c r="I1452" s="1"/>
      <c r="J1452" s="1"/>
      <c r="K1452" s="1"/>
      <c r="L1452" s="1"/>
      <c r="M1452" s="8"/>
    </row>
    <row r="1453" spans="3:13" x14ac:dyDescent="0.25">
      <c r="C1453" s="1">
        <v>1800</v>
      </c>
      <c r="D1453" s="1">
        <v>40.343643190000002</v>
      </c>
      <c r="E1453" s="1">
        <v>59.715316770000001</v>
      </c>
      <c r="F1453" s="1"/>
      <c r="G1453" s="1"/>
      <c r="H1453" s="1"/>
      <c r="I1453" s="1"/>
      <c r="J1453" s="1"/>
      <c r="K1453" s="1"/>
      <c r="L1453" s="1"/>
      <c r="M1453" s="8"/>
    </row>
    <row r="1454" spans="3:13" x14ac:dyDescent="0.25">
      <c r="C1454" s="1">
        <v>1801</v>
      </c>
      <c r="D1454" s="1">
        <v>40.137058260000003</v>
      </c>
      <c r="E1454" s="1">
        <v>59.916728970000001</v>
      </c>
      <c r="F1454" s="1"/>
      <c r="G1454" s="1"/>
      <c r="H1454" s="1"/>
      <c r="I1454" s="1"/>
      <c r="J1454" s="1"/>
      <c r="K1454" s="1"/>
      <c r="L1454" s="1"/>
      <c r="M1454" s="8"/>
    </row>
    <row r="1455" spans="3:13" x14ac:dyDescent="0.25">
      <c r="C1455" s="1">
        <v>1802</v>
      </c>
      <c r="D1455" s="1">
        <v>39.918170930000002</v>
      </c>
      <c r="E1455" s="1">
        <v>60.134368899999998</v>
      </c>
      <c r="F1455" s="1"/>
      <c r="G1455" s="1"/>
      <c r="H1455" s="1"/>
      <c r="I1455" s="1"/>
      <c r="J1455" s="1"/>
      <c r="K1455" s="1"/>
      <c r="L1455" s="1"/>
      <c r="M1455" s="8"/>
    </row>
    <row r="1456" spans="3:13" x14ac:dyDescent="0.25">
      <c r="C1456" s="1">
        <v>1803</v>
      </c>
      <c r="D1456" s="1">
        <v>39.675376890000003</v>
      </c>
      <c r="E1456" s="1">
        <v>60.364490510000003</v>
      </c>
      <c r="F1456" s="1"/>
      <c r="G1456" s="1"/>
      <c r="H1456" s="1"/>
      <c r="I1456" s="1"/>
      <c r="J1456" s="1"/>
      <c r="K1456" s="1"/>
      <c r="L1456" s="1"/>
      <c r="M1456" s="8"/>
    </row>
    <row r="1457" spans="3:13" x14ac:dyDescent="0.25">
      <c r="C1457" s="1">
        <v>1804</v>
      </c>
      <c r="D1457" s="1">
        <v>39.465892789999998</v>
      </c>
      <c r="E1457" s="1">
        <v>60.594413760000002</v>
      </c>
      <c r="F1457" s="1"/>
      <c r="G1457" s="1"/>
      <c r="H1457" s="1"/>
      <c r="I1457" s="1"/>
      <c r="J1457" s="1"/>
      <c r="K1457" s="1"/>
      <c r="L1457" s="1"/>
      <c r="M1457" s="8"/>
    </row>
    <row r="1458" spans="3:13" x14ac:dyDescent="0.25">
      <c r="C1458" s="1">
        <v>1805</v>
      </c>
      <c r="D1458" s="1">
        <v>39.236701969999999</v>
      </c>
      <c r="E1458" s="1">
        <v>60.836727140000001</v>
      </c>
      <c r="F1458" s="1"/>
      <c r="G1458" s="1"/>
      <c r="H1458" s="1"/>
      <c r="I1458" s="1"/>
      <c r="J1458" s="1"/>
      <c r="K1458" s="1"/>
      <c r="L1458" s="1"/>
      <c r="M1458" s="8"/>
    </row>
    <row r="1459" spans="3:13" x14ac:dyDescent="0.25">
      <c r="C1459" s="1">
        <v>1806</v>
      </c>
      <c r="D1459" s="1">
        <v>38.99225998</v>
      </c>
      <c r="E1459" s="1">
        <v>61.054847719999998</v>
      </c>
      <c r="F1459" s="1"/>
      <c r="G1459" s="1"/>
      <c r="H1459" s="1"/>
      <c r="I1459" s="1"/>
      <c r="J1459" s="1"/>
      <c r="K1459" s="1"/>
      <c r="L1459" s="1"/>
      <c r="M1459" s="8"/>
    </row>
    <row r="1460" spans="3:13" x14ac:dyDescent="0.25">
      <c r="C1460" s="1">
        <v>1807</v>
      </c>
      <c r="D1460" s="1">
        <v>38.760437009999997</v>
      </c>
      <c r="E1460" s="1">
        <v>61.303924559999999</v>
      </c>
      <c r="F1460" s="1"/>
      <c r="G1460" s="1"/>
      <c r="H1460" s="1"/>
      <c r="I1460" s="1"/>
      <c r="J1460" s="1"/>
      <c r="K1460" s="1"/>
      <c r="L1460" s="1"/>
      <c r="M1460" s="8"/>
    </row>
    <row r="1461" spans="3:13" x14ac:dyDescent="0.25">
      <c r="C1461" s="1">
        <v>1808</v>
      </c>
      <c r="D1461" s="1">
        <v>38.526485440000002</v>
      </c>
      <c r="E1461" s="1">
        <v>61.538982390000001</v>
      </c>
      <c r="F1461" s="1"/>
      <c r="G1461" s="1"/>
      <c r="H1461" s="1"/>
      <c r="I1461" s="1"/>
      <c r="J1461" s="1"/>
      <c r="K1461" s="1"/>
      <c r="L1461" s="1"/>
      <c r="M1461" s="8"/>
    </row>
    <row r="1462" spans="3:13" x14ac:dyDescent="0.25">
      <c r="C1462" s="1">
        <v>1809</v>
      </c>
      <c r="D1462" s="1">
        <v>38.288043979999998</v>
      </c>
      <c r="E1462" s="1">
        <v>61.772972109999998</v>
      </c>
      <c r="F1462" s="1"/>
      <c r="G1462" s="1"/>
      <c r="H1462" s="1"/>
      <c r="I1462" s="1"/>
      <c r="J1462" s="1"/>
      <c r="K1462" s="1"/>
      <c r="L1462" s="1"/>
      <c r="M1462" s="8"/>
    </row>
    <row r="1463" spans="3:13" x14ac:dyDescent="0.25">
      <c r="C1463" s="1">
        <v>1810</v>
      </c>
      <c r="D1463" s="1">
        <v>38.059295650000003</v>
      </c>
      <c r="E1463" s="1">
        <v>61.998020169999997</v>
      </c>
      <c r="F1463" s="1"/>
      <c r="G1463" s="1"/>
      <c r="H1463" s="1"/>
      <c r="I1463" s="1"/>
      <c r="J1463" s="1"/>
      <c r="K1463" s="1"/>
      <c r="L1463" s="1"/>
      <c r="M1463" s="8"/>
    </row>
    <row r="1464" spans="3:13" x14ac:dyDescent="0.25">
      <c r="C1464" s="1">
        <v>1811</v>
      </c>
      <c r="D1464" s="1">
        <v>37.850734709999998</v>
      </c>
      <c r="E1464" s="1">
        <v>62.223445890000001</v>
      </c>
      <c r="F1464" s="1"/>
      <c r="G1464" s="1"/>
      <c r="H1464" s="1"/>
      <c r="I1464" s="1"/>
      <c r="J1464" s="1"/>
      <c r="K1464" s="1"/>
      <c r="L1464" s="1"/>
      <c r="M1464" s="8"/>
    </row>
    <row r="1465" spans="3:13" x14ac:dyDescent="0.25">
      <c r="C1465" s="1">
        <v>1812</v>
      </c>
      <c r="D1465" s="1">
        <v>37.620025630000001</v>
      </c>
      <c r="E1465" s="1">
        <v>62.432323459999999</v>
      </c>
      <c r="F1465" s="1"/>
      <c r="G1465" s="1"/>
      <c r="H1465" s="1"/>
      <c r="I1465" s="1"/>
      <c r="J1465" s="1"/>
      <c r="K1465" s="1"/>
      <c r="L1465" s="1"/>
      <c r="M1465" s="8"/>
    </row>
    <row r="1466" spans="3:13" x14ac:dyDescent="0.25">
      <c r="C1466" s="1">
        <v>1813</v>
      </c>
      <c r="D1466" s="1">
        <v>37.400779720000003</v>
      </c>
      <c r="E1466" s="1">
        <v>62.653499600000004</v>
      </c>
      <c r="F1466" s="1"/>
      <c r="G1466" s="1"/>
      <c r="H1466" s="1"/>
      <c r="I1466" s="1"/>
      <c r="J1466" s="1"/>
      <c r="K1466" s="1"/>
      <c r="L1466" s="1"/>
      <c r="M1466" s="8"/>
    </row>
    <row r="1467" spans="3:13" x14ac:dyDescent="0.25">
      <c r="C1467" s="1">
        <v>1814</v>
      </c>
      <c r="D1467" s="1">
        <v>37.198459630000002</v>
      </c>
      <c r="E1467" s="1">
        <v>62.861736299999997</v>
      </c>
      <c r="F1467" s="1"/>
      <c r="G1467" s="1"/>
      <c r="H1467" s="1"/>
      <c r="I1467" s="1"/>
      <c r="J1467" s="1"/>
      <c r="K1467" s="1"/>
      <c r="L1467" s="1"/>
      <c r="M1467" s="8"/>
    </row>
    <row r="1468" spans="3:13" x14ac:dyDescent="0.25">
      <c r="C1468" s="1">
        <v>1815</v>
      </c>
      <c r="D1468" s="1">
        <v>37.003490450000001</v>
      </c>
      <c r="E1468" s="1">
        <v>63.055896760000003</v>
      </c>
      <c r="F1468" s="1"/>
      <c r="G1468" s="1"/>
      <c r="H1468" s="1"/>
      <c r="I1468" s="1"/>
      <c r="J1468" s="1"/>
      <c r="K1468" s="1"/>
      <c r="L1468" s="1"/>
      <c r="M1468" s="8"/>
    </row>
    <row r="1469" spans="3:13" x14ac:dyDescent="0.25">
      <c r="C1469" s="1">
        <v>1816</v>
      </c>
      <c r="D1469" s="1">
        <v>36.808006290000002</v>
      </c>
      <c r="E1469" s="1">
        <v>63.25405121</v>
      </c>
      <c r="F1469" s="1"/>
      <c r="G1469" s="1"/>
      <c r="H1469" s="1"/>
      <c r="I1469" s="1"/>
      <c r="J1469" s="1"/>
      <c r="K1469" s="1"/>
      <c r="L1469" s="1"/>
      <c r="M1469" s="8"/>
    </row>
    <row r="1470" spans="3:13" x14ac:dyDescent="0.25">
      <c r="C1470" s="1">
        <v>1817</v>
      </c>
      <c r="D1470" s="1">
        <v>36.620582579999997</v>
      </c>
      <c r="E1470" s="1">
        <v>63.409976960000002</v>
      </c>
      <c r="F1470" s="1"/>
      <c r="G1470" s="1"/>
      <c r="H1470" s="1"/>
      <c r="I1470" s="1"/>
      <c r="J1470" s="1"/>
      <c r="K1470" s="1"/>
      <c r="L1470" s="1"/>
      <c r="M1470" s="8"/>
    </row>
    <row r="1471" spans="3:13" x14ac:dyDescent="0.25">
      <c r="C1471" s="1">
        <v>1818</v>
      </c>
      <c r="D1471" s="1">
        <v>36.466041560000001</v>
      </c>
      <c r="E1471" s="1">
        <v>63.603019709999998</v>
      </c>
      <c r="F1471" s="1"/>
      <c r="G1471" s="1"/>
      <c r="H1471" s="1"/>
      <c r="I1471" s="1"/>
      <c r="J1471" s="1"/>
      <c r="K1471" s="1"/>
      <c r="L1471" s="1"/>
      <c r="M1471" s="8"/>
    </row>
    <row r="1472" spans="3:13" x14ac:dyDescent="0.25">
      <c r="C1472" s="1">
        <v>1819</v>
      </c>
      <c r="D1472" s="1">
        <v>36.289653780000002</v>
      </c>
      <c r="E1472" s="1">
        <v>63.77459717</v>
      </c>
      <c r="F1472" s="1"/>
      <c r="G1472" s="1"/>
      <c r="H1472" s="1"/>
      <c r="I1472" s="1"/>
      <c r="J1472" s="1"/>
      <c r="K1472" s="1"/>
      <c r="L1472" s="1"/>
      <c r="M1472" s="8"/>
    </row>
    <row r="1473" spans="3:13" x14ac:dyDescent="0.25">
      <c r="C1473" s="1">
        <v>1820</v>
      </c>
      <c r="D1473" s="1">
        <v>36.150909419999998</v>
      </c>
      <c r="E1473" s="1">
        <v>63.911544800000001</v>
      </c>
      <c r="F1473" s="1"/>
      <c r="G1473" s="1"/>
      <c r="H1473" s="1"/>
      <c r="I1473" s="1"/>
      <c r="J1473" s="1"/>
      <c r="K1473" s="1"/>
      <c r="L1473" s="1"/>
      <c r="M1473" s="8"/>
    </row>
    <row r="1474" spans="3:13" x14ac:dyDescent="0.25">
      <c r="C1474" s="1">
        <v>1821</v>
      </c>
      <c r="D1474" s="1">
        <v>36.026016239999997</v>
      </c>
      <c r="E1474" s="1">
        <v>64.041870119999999</v>
      </c>
      <c r="F1474" s="1"/>
      <c r="G1474" s="1"/>
      <c r="H1474" s="1"/>
      <c r="I1474" s="1"/>
      <c r="J1474" s="1"/>
      <c r="K1474" s="1"/>
      <c r="L1474" s="1"/>
      <c r="M1474" s="8"/>
    </row>
    <row r="1475" spans="3:13" x14ac:dyDescent="0.25">
      <c r="C1475" s="1">
        <v>1822</v>
      </c>
      <c r="D1475" s="1">
        <v>35.888339999999999</v>
      </c>
      <c r="E1475" s="1">
        <v>64.159988400000003</v>
      </c>
      <c r="F1475" s="1"/>
      <c r="G1475" s="1"/>
      <c r="H1475" s="1"/>
      <c r="I1475" s="1"/>
      <c r="J1475" s="1"/>
      <c r="K1475" s="1"/>
      <c r="L1475" s="1"/>
      <c r="M1475" s="8"/>
    </row>
    <row r="1476" spans="3:13" x14ac:dyDescent="0.25">
      <c r="C1476" s="1">
        <v>1823</v>
      </c>
      <c r="D1476" s="1">
        <v>35.795394899999998</v>
      </c>
      <c r="E1476" s="1">
        <v>64.279159550000003</v>
      </c>
      <c r="F1476" s="1"/>
      <c r="G1476" s="1"/>
      <c r="H1476" s="1"/>
      <c r="I1476" s="1"/>
      <c r="J1476" s="1"/>
      <c r="K1476" s="1"/>
      <c r="L1476" s="1"/>
      <c r="M1476" s="8"/>
    </row>
    <row r="1477" spans="3:13" x14ac:dyDescent="0.25">
      <c r="C1477" s="1">
        <v>1824</v>
      </c>
      <c r="D1477" s="1">
        <v>35.691104889999998</v>
      </c>
      <c r="E1477" s="1">
        <v>64.373367310000006</v>
      </c>
      <c r="F1477" s="1"/>
      <c r="G1477" s="1"/>
      <c r="H1477" s="1"/>
      <c r="I1477" s="1"/>
      <c r="J1477" s="1"/>
      <c r="K1477" s="1"/>
      <c r="L1477" s="1"/>
      <c r="M1477" s="8"/>
    </row>
    <row r="1478" spans="3:13" x14ac:dyDescent="0.25">
      <c r="C1478" s="1">
        <v>1825</v>
      </c>
      <c r="D1478" s="1">
        <v>35.604728700000003</v>
      </c>
      <c r="E1478" s="1">
        <v>64.447326660000002</v>
      </c>
      <c r="F1478" s="1"/>
      <c r="G1478" s="1"/>
      <c r="H1478" s="1"/>
      <c r="I1478" s="1"/>
      <c r="J1478" s="1"/>
      <c r="K1478" s="1"/>
      <c r="L1478" s="1"/>
      <c r="M1478" s="8"/>
    </row>
    <row r="1479" spans="3:13" x14ac:dyDescent="0.25">
      <c r="C1479" s="1">
        <v>1826</v>
      </c>
      <c r="D1479" s="1">
        <v>35.539268489999998</v>
      </c>
      <c r="E1479" s="1">
        <v>64.523056030000006</v>
      </c>
      <c r="F1479" s="1"/>
      <c r="G1479" s="1"/>
      <c r="H1479" s="1"/>
      <c r="I1479" s="1"/>
      <c r="J1479" s="1"/>
      <c r="K1479" s="1"/>
      <c r="L1479" s="1"/>
      <c r="M1479" s="8"/>
    </row>
    <row r="1480" spans="3:13" x14ac:dyDescent="0.25">
      <c r="C1480" s="1">
        <v>1827</v>
      </c>
      <c r="D1480" s="1">
        <v>35.489288330000001</v>
      </c>
      <c r="E1480" s="1">
        <v>64.577613830000004</v>
      </c>
      <c r="F1480" s="1"/>
      <c r="G1480" s="1"/>
      <c r="H1480" s="1"/>
      <c r="I1480" s="1"/>
      <c r="J1480" s="1"/>
      <c r="K1480" s="1"/>
      <c r="L1480" s="1"/>
      <c r="M1480" s="8"/>
    </row>
    <row r="1481" spans="3:13" x14ac:dyDescent="0.25">
      <c r="C1481" s="1">
        <v>1828</v>
      </c>
      <c r="D1481" s="1">
        <v>35.452079769999997</v>
      </c>
      <c r="E1481" s="1">
        <v>64.628288269999999</v>
      </c>
      <c r="F1481" s="1"/>
      <c r="G1481" s="1"/>
      <c r="H1481" s="1"/>
      <c r="I1481" s="1"/>
      <c r="J1481" s="1"/>
      <c r="K1481" s="1"/>
      <c r="L1481" s="1"/>
      <c r="M1481" s="1"/>
    </row>
    <row r="1482" spans="3:13" x14ac:dyDescent="0.25">
      <c r="C1482" s="1">
        <v>1829</v>
      </c>
      <c r="D1482" s="1">
        <v>35.41666412</v>
      </c>
      <c r="E1482" s="1">
        <v>64.658248900000004</v>
      </c>
      <c r="F1482" s="1"/>
      <c r="G1482" s="1"/>
      <c r="H1482" s="1"/>
      <c r="I1482" s="1"/>
      <c r="J1482" s="1"/>
      <c r="K1482" s="1"/>
      <c r="L1482" s="1"/>
      <c r="M1482" s="1"/>
    </row>
    <row r="1483" spans="3:13" x14ac:dyDescent="0.25">
      <c r="C1483" s="1">
        <v>1830</v>
      </c>
      <c r="D1483" s="1">
        <v>35.39216614</v>
      </c>
      <c r="E1483" s="1">
        <v>64.689353940000004</v>
      </c>
      <c r="F1483" s="1"/>
      <c r="G1483" s="1"/>
      <c r="H1483" s="1"/>
      <c r="I1483" s="1"/>
      <c r="J1483" s="1"/>
      <c r="K1483" s="1"/>
      <c r="L1483" s="1"/>
      <c r="M1483" s="1"/>
    </row>
    <row r="1484" spans="3:13" x14ac:dyDescent="0.25">
      <c r="C1484" s="1">
        <v>1831</v>
      </c>
      <c r="D1484" s="1">
        <v>35.3837738</v>
      </c>
      <c r="E1484" s="1">
        <v>64.680870060000004</v>
      </c>
      <c r="F1484" s="1"/>
      <c r="G1484" s="1"/>
      <c r="H1484" s="1"/>
      <c r="I1484" s="1"/>
      <c r="J1484" s="1"/>
      <c r="K1484" s="1"/>
      <c r="L1484" s="1"/>
      <c r="M1484" s="1"/>
    </row>
    <row r="1485" spans="3:13" x14ac:dyDescent="0.25">
      <c r="C1485" s="1">
        <v>1832</v>
      </c>
      <c r="D1485" s="1">
        <v>35.384429930000003</v>
      </c>
      <c r="E1485" s="1">
        <v>64.671195979999993</v>
      </c>
      <c r="F1485" s="1"/>
      <c r="G1485" s="1"/>
      <c r="H1485" s="1"/>
      <c r="I1485" s="1"/>
      <c r="J1485" s="1"/>
      <c r="K1485" s="1"/>
      <c r="L1485" s="1"/>
      <c r="M1485" s="1"/>
    </row>
    <row r="1486" spans="3:13" x14ac:dyDescent="0.25">
      <c r="C1486" s="1">
        <v>1833</v>
      </c>
      <c r="D1486" s="1">
        <v>35.400520319999998</v>
      </c>
      <c r="E1486" s="1">
        <v>64.683013919999993</v>
      </c>
      <c r="F1486" s="1"/>
      <c r="G1486" s="1"/>
      <c r="H1486" s="1"/>
      <c r="I1486" s="1"/>
      <c r="J1486" s="1"/>
      <c r="K1486" s="1"/>
      <c r="L1486" s="1"/>
      <c r="M1486" s="1"/>
    </row>
    <row r="1487" spans="3:13" x14ac:dyDescent="0.25">
      <c r="C1487" s="1">
        <v>1834</v>
      </c>
      <c r="D1487" s="1">
        <v>35.415493009999999</v>
      </c>
      <c r="E1487" s="1">
        <v>64.651206970000004</v>
      </c>
      <c r="F1487" s="1"/>
      <c r="G1487" s="1"/>
      <c r="H1487" s="1"/>
      <c r="I1487" s="1"/>
      <c r="J1487" s="1"/>
      <c r="K1487" s="1"/>
      <c r="L1487" s="1"/>
      <c r="M1487" s="1"/>
    </row>
    <row r="1488" spans="3:13" x14ac:dyDescent="0.25">
      <c r="C1488" s="1">
        <v>1835</v>
      </c>
      <c r="D1488" s="1">
        <v>35.442428589999999</v>
      </c>
      <c r="E1488" s="1">
        <v>64.643653869999994</v>
      </c>
      <c r="F1488" s="1"/>
      <c r="G1488" s="1"/>
      <c r="H1488" s="1"/>
      <c r="I1488" s="1"/>
      <c r="J1488" s="1"/>
      <c r="K1488" s="1"/>
      <c r="L1488" s="1"/>
      <c r="M1488" s="1"/>
    </row>
    <row r="1489" spans="3:13" x14ac:dyDescent="0.25">
      <c r="C1489" s="1">
        <v>1836</v>
      </c>
      <c r="D1489" s="1">
        <v>35.472072599999997</v>
      </c>
      <c r="E1489" s="1">
        <v>64.600074770000006</v>
      </c>
      <c r="F1489" s="1"/>
      <c r="G1489" s="1"/>
      <c r="H1489" s="1"/>
      <c r="I1489" s="1"/>
      <c r="J1489" s="1"/>
      <c r="K1489" s="1"/>
      <c r="L1489" s="1"/>
      <c r="M1489" s="1"/>
    </row>
    <row r="1490" spans="3:13" x14ac:dyDescent="0.25">
      <c r="C1490" s="1">
        <v>1837</v>
      </c>
      <c r="D1490" s="1">
        <v>35.50689697</v>
      </c>
      <c r="E1490" s="1">
        <v>64.551971440000003</v>
      </c>
      <c r="F1490" s="1"/>
      <c r="G1490" s="1"/>
      <c r="H1490" s="1"/>
      <c r="I1490" s="1"/>
      <c r="J1490" s="1"/>
      <c r="K1490" s="1"/>
      <c r="L1490" s="1"/>
      <c r="M1490" s="8"/>
    </row>
    <row r="1491" spans="3:13" x14ac:dyDescent="0.25">
      <c r="C1491" s="1">
        <v>1838</v>
      </c>
      <c r="D1491" s="1">
        <v>35.55656433</v>
      </c>
      <c r="E1491" s="1">
        <v>64.510902400000006</v>
      </c>
      <c r="F1491" s="1"/>
      <c r="G1491" s="1"/>
      <c r="H1491" s="1"/>
      <c r="I1491" s="1"/>
      <c r="J1491" s="1"/>
      <c r="K1491" s="1"/>
      <c r="L1491" s="1"/>
      <c r="M1491" s="8"/>
    </row>
    <row r="1492" spans="3:13" x14ac:dyDescent="0.25">
      <c r="C1492" s="1">
        <v>1839</v>
      </c>
      <c r="D1492" s="1">
        <v>35.5967865</v>
      </c>
      <c r="E1492" s="1">
        <v>64.468673710000004</v>
      </c>
      <c r="F1492" s="1"/>
      <c r="G1492" s="1"/>
      <c r="H1492" s="1"/>
      <c r="I1492" s="1"/>
      <c r="J1492" s="1"/>
      <c r="K1492" s="1"/>
      <c r="L1492" s="1"/>
      <c r="M1492" s="8"/>
    </row>
    <row r="1493" spans="3:13" x14ac:dyDescent="0.25">
      <c r="C1493" s="1">
        <v>1840</v>
      </c>
      <c r="D1493" s="1">
        <v>35.650474549999998</v>
      </c>
      <c r="E1493" s="1">
        <v>64.424896239999995</v>
      </c>
      <c r="F1493" s="1"/>
      <c r="G1493" s="1"/>
      <c r="H1493" s="1"/>
      <c r="I1493" s="1"/>
      <c r="J1493" s="1"/>
      <c r="K1493" s="1"/>
      <c r="L1493" s="1"/>
      <c r="M1493" s="8"/>
    </row>
    <row r="1494" spans="3:13" x14ac:dyDescent="0.25">
      <c r="C1494" s="1">
        <v>1841</v>
      </c>
      <c r="D1494" s="1">
        <v>35.69463348</v>
      </c>
      <c r="E1494" s="1">
        <v>64.373435970000003</v>
      </c>
      <c r="F1494" s="1"/>
      <c r="G1494" s="1"/>
      <c r="H1494" s="1"/>
      <c r="I1494" s="1"/>
      <c r="J1494" s="1"/>
      <c r="K1494" s="1"/>
      <c r="L1494" s="1"/>
      <c r="M1494" s="8"/>
    </row>
    <row r="1495" spans="3:13" x14ac:dyDescent="0.25">
      <c r="C1495" s="1">
        <v>1842</v>
      </c>
      <c r="D1495" s="1">
        <v>35.740104680000002</v>
      </c>
      <c r="E1495" s="1">
        <v>64.317985530000001</v>
      </c>
      <c r="F1495" s="1"/>
      <c r="G1495" s="1"/>
      <c r="H1495" s="1"/>
      <c r="I1495" s="1"/>
      <c r="J1495" s="1"/>
      <c r="K1495" s="1"/>
      <c r="L1495" s="1"/>
      <c r="M1495" s="8"/>
    </row>
    <row r="1496" spans="3:13" x14ac:dyDescent="0.25">
      <c r="C1496" s="1">
        <v>1843</v>
      </c>
      <c r="D1496" s="1">
        <v>35.790824890000003</v>
      </c>
      <c r="E1496" s="1">
        <v>64.268127440000001</v>
      </c>
      <c r="F1496" s="1"/>
      <c r="G1496" s="1"/>
      <c r="H1496" s="1"/>
      <c r="I1496" s="1"/>
      <c r="J1496" s="1"/>
      <c r="K1496" s="1"/>
      <c r="L1496" s="1"/>
      <c r="M1496" s="8"/>
    </row>
    <row r="1497" spans="3:13" x14ac:dyDescent="0.25">
      <c r="C1497" s="1">
        <v>1844</v>
      </c>
      <c r="D1497" s="1">
        <v>35.833976749999998</v>
      </c>
      <c r="E1497" s="1">
        <v>64.230094910000005</v>
      </c>
      <c r="F1497" s="1"/>
      <c r="G1497" s="1"/>
      <c r="H1497" s="1"/>
      <c r="I1497" s="1"/>
      <c r="J1497" s="1"/>
      <c r="K1497" s="1"/>
      <c r="L1497" s="1"/>
      <c r="M1497" s="8"/>
    </row>
    <row r="1498" spans="3:13" x14ac:dyDescent="0.25">
      <c r="C1498" s="1">
        <v>1845</v>
      </c>
      <c r="D1498" s="1">
        <v>35.885868070000001</v>
      </c>
      <c r="E1498" s="1">
        <v>64.19940948</v>
      </c>
      <c r="F1498" s="1"/>
      <c r="G1498" s="1"/>
      <c r="H1498" s="1"/>
      <c r="I1498" s="1"/>
      <c r="J1498" s="1"/>
      <c r="K1498" s="1"/>
      <c r="L1498" s="1"/>
      <c r="M1498" s="8"/>
    </row>
    <row r="1499" spans="3:13" x14ac:dyDescent="0.25">
      <c r="C1499" s="1">
        <v>1846</v>
      </c>
      <c r="D1499" s="1">
        <v>35.907840729999997</v>
      </c>
      <c r="E1499" s="1">
        <v>64.150321959999999</v>
      </c>
      <c r="F1499" s="1"/>
      <c r="G1499" s="1"/>
      <c r="H1499" s="1"/>
      <c r="I1499" s="1"/>
      <c r="J1499" s="1"/>
      <c r="K1499" s="1"/>
      <c r="L1499" s="1"/>
      <c r="M1499" s="8"/>
    </row>
    <row r="1500" spans="3:13" x14ac:dyDescent="0.25">
      <c r="C1500" s="1">
        <v>1847</v>
      </c>
      <c r="D1500" s="1">
        <v>35.94024658</v>
      </c>
      <c r="E1500" s="1">
        <v>64.121589659999998</v>
      </c>
      <c r="F1500" s="1"/>
      <c r="G1500" s="1"/>
      <c r="H1500" s="1"/>
      <c r="I1500" s="1"/>
      <c r="J1500" s="1"/>
      <c r="K1500" s="1"/>
      <c r="L1500" s="1"/>
      <c r="M1500" s="8"/>
    </row>
    <row r="1501" spans="3:13" x14ac:dyDescent="0.25">
      <c r="C1501" s="1">
        <v>1848</v>
      </c>
      <c r="D1501" s="1">
        <v>35.961658479999997</v>
      </c>
      <c r="E1501" s="1">
        <v>64.098480219999999</v>
      </c>
      <c r="F1501" s="1"/>
      <c r="G1501" s="1"/>
      <c r="H1501" s="1"/>
      <c r="I1501" s="1"/>
      <c r="J1501" s="1"/>
      <c r="K1501" s="1"/>
      <c r="L1501" s="1"/>
      <c r="M1501" s="8"/>
    </row>
    <row r="1502" spans="3:13" x14ac:dyDescent="0.25">
      <c r="C1502" s="1">
        <v>1849</v>
      </c>
      <c r="D1502" s="1">
        <v>35.981300349999998</v>
      </c>
      <c r="E1502" s="1">
        <v>64.081947330000006</v>
      </c>
      <c r="F1502" s="1"/>
      <c r="G1502" s="1"/>
      <c r="H1502" s="1"/>
      <c r="I1502" s="1"/>
      <c r="J1502" s="1"/>
      <c r="K1502" s="1"/>
      <c r="L1502" s="1"/>
      <c r="M1502" s="8"/>
    </row>
    <row r="1503" spans="3:13" x14ac:dyDescent="0.25">
      <c r="C1503" s="1">
        <v>1850</v>
      </c>
      <c r="D1503" s="1">
        <v>35.982555390000002</v>
      </c>
      <c r="E1503" s="1">
        <v>64.073440550000001</v>
      </c>
      <c r="F1503" s="1"/>
      <c r="G1503" s="1"/>
      <c r="H1503" s="1"/>
      <c r="I1503" s="1"/>
      <c r="J1503" s="1"/>
      <c r="K1503" s="1"/>
      <c r="L1503" s="1"/>
      <c r="M1503" s="8"/>
    </row>
    <row r="1504" spans="3:13" x14ac:dyDescent="0.25">
      <c r="C1504" s="1">
        <v>1851</v>
      </c>
      <c r="D1504" s="1">
        <v>35.970287319999997</v>
      </c>
      <c r="E1504" s="1">
        <v>64.071746829999995</v>
      </c>
      <c r="F1504" s="1"/>
      <c r="G1504" s="1"/>
      <c r="H1504" s="1"/>
      <c r="I1504" s="1"/>
      <c r="J1504" s="1"/>
      <c r="K1504" s="1"/>
      <c r="L1504" s="1"/>
      <c r="M1504" s="8"/>
    </row>
    <row r="1505" spans="3:13" x14ac:dyDescent="0.25">
      <c r="C1505" s="1">
        <v>1852</v>
      </c>
      <c r="D1505" s="1">
        <v>35.96259689</v>
      </c>
      <c r="E1505" s="1">
        <v>64.100227360000005</v>
      </c>
      <c r="F1505" s="1"/>
      <c r="G1505" s="1"/>
      <c r="H1505" s="1"/>
      <c r="I1505" s="1"/>
      <c r="J1505" s="1"/>
      <c r="K1505" s="1"/>
      <c r="L1505" s="1"/>
      <c r="M1505" s="8"/>
    </row>
    <row r="1506" spans="3:13" x14ac:dyDescent="0.25">
      <c r="C1506" s="1">
        <v>1853</v>
      </c>
      <c r="D1506" s="1">
        <v>35.926891329999997</v>
      </c>
      <c r="E1506" s="1">
        <v>64.13300323</v>
      </c>
      <c r="F1506" s="1"/>
      <c r="G1506" s="1"/>
      <c r="H1506" s="1"/>
      <c r="I1506" s="1"/>
      <c r="J1506" s="1"/>
      <c r="K1506" s="1"/>
      <c r="L1506" s="1"/>
      <c r="M1506" s="8"/>
    </row>
    <row r="1507" spans="3:13" x14ac:dyDescent="0.25">
      <c r="C1507" s="1">
        <v>1854</v>
      </c>
      <c r="D1507" s="1">
        <v>35.881656649999996</v>
      </c>
      <c r="E1507" s="1">
        <v>64.157737729999994</v>
      </c>
      <c r="F1507" s="1"/>
      <c r="G1507" s="1"/>
      <c r="H1507" s="1"/>
      <c r="I1507" s="1"/>
      <c r="J1507" s="1"/>
      <c r="K1507" s="1"/>
      <c r="L1507" s="1"/>
      <c r="M1507" s="8"/>
    </row>
    <row r="1508" spans="3:13" x14ac:dyDescent="0.25">
      <c r="C1508" s="1">
        <v>1855</v>
      </c>
      <c r="D1508" s="1">
        <v>35.834403989999998</v>
      </c>
      <c r="E1508" s="1">
        <v>64.223731990000005</v>
      </c>
      <c r="F1508" s="1"/>
      <c r="G1508" s="1"/>
      <c r="H1508" s="1"/>
      <c r="I1508" s="1"/>
      <c r="J1508" s="1"/>
      <c r="K1508" s="1"/>
      <c r="L1508" s="1"/>
      <c r="M1508" s="8"/>
    </row>
    <row r="1509" spans="3:13" x14ac:dyDescent="0.25">
      <c r="C1509" s="1">
        <v>1856</v>
      </c>
      <c r="D1509" s="1">
        <v>35.758747100000001</v>
      </c>
      <c r="E1509" s="1">
        <v>64.286781309999995</v>
      </c>
      <c r="F1509" s="1"/>
      <c r="G1509" s="1"/>
      <c r="H1509" s="1"/>
      <c r="I1509" s="1"/>
      <c r="J1509" s="1"/>
      <c r="K1509" s="1"/>
      <c r="L1509" s="1"/>
      <c r="M1509" s="8"/>
    </row>
    <row r="1510" spans="3:13" x14ac:dyDescent="0.25">
      <c r="C1510" s="1">
        <v>1857</v>
      </c>
      <c r="D1510" s="1">
        <v>35.664768219999999</v>
      </c>
      <c r="E1510" s="1">
        <v>64.377853389999999</v>
      </c>
      <c r="F1510" s="1"/>
      <c r="G1510" s="1"/>
      <c r="H1510" s="1"/>
      <c r="I1510" s="1"/>
      <c r="J1510" s="1"/>
      <c r="K1510" s="1"/>
      <c r="L1510" s="1"/>
      <c r="M1510" s="8"/>
    </row>
    <row r="1511" spans="3:13" x14ac:dyDescent="0.25">
      <c r="C1511" s="1">
        <v>1858</v>
      </c>
      <c r="D1511" s="1">
        <v>35.572917940000004</v>
      </c>
      <c r="E1511" s="1">
        <v>64.446540830000004</v>
      </c>
      <c r="F1511" s="1"/>
      <c r="G1511" s="1"/>
      <c r="H1511" s="1"/>
      <c r="I1511" s="1"/>
      <c r="J1511" s="1"/>
      <c r="K1511" s="1"/>
      <c r="L1511" s="1"/>
      <c r="M1511" s="8"/>
    </row>
    <row r="1512" spans="3:13" x14ac:dyDescent="0.25">
      <c r="C1512" s="1">
        <v>1859</v>
      </c>
      <c r="D1512" s="1">
        <v>35.465194699999998</v>
      </c>
      <c r="E1512" s="1">
        <v>64.598480219999999</v>
      </c>
      <c r="F1512" s="1"/>
      <c r="G1512" s="1"/>
      <c r="H1512" s="1"/>
      <c r="I1512" s="1"/>
      <c r="J1512" s="1"/>
      <c r="K1512" s="1"/>
      <c r="L1512" s="1"/>
      <c r="M1512" s="8"/>
    </row>
    <row r="1513" spans="3:13" x14ac:dyDescent="0.25">
      <c r="C1513" s="1">
        <v>1860</v>
      </c>
      <c r="D1513" s="1">
        <v>35.327079769999997</v>
      </c>
      <c r="E1513" s="1">
        <v>64.708236690000007</v>
      </c>
      <c r="F1513" s="1"/>
      <c r="G1513" s="1"/>
      <c r="H1513" s="1"/>
      <c r="I1513" s="1"/>
      <c r="J1513" s="1"/>
      <c r="K1513" s="1"/>
      <c r="L1513" s="1"/>
      <c r="M1513" s="8"/>
    </row>
    <row r="1514" spans="3:13" x14ac:dyDescent="0.25">
      <c r="C1514" s="1">
        <v>1861</v>
      </c>
      <c r="D1514" s="1">
        <v>35.186256409999999</v>
      </c>
      <c r="E1514" s="1">
        <v>64.850158690000001</v>
      </c>
      <c r="F1514" s="1"/>
      <c r="G1514" s="1"/>
      <c r="H1514" s="1"/>
      <c r="I1514" s="1"/>
      <c r="J1514" s="1"/>
      <c r="K1514" s="1"/>
      <c r="L1514" s="1"/>
      <c r="M1514" s="8"/>
    </row>
    <row r="1515" spans="3:13" x14ac:dyDescent="0.25">
      <c r="C1515" s="1">
        <v>1862</v>
      </c>
      <c r="D1515" s="1">
        <v>35.024429320000003</v>
      </c>
      <c r="E1515" s="1">
        <v>65.013977049999994</v>
      </c>
      <c r="F1515" s="1"/>
      <c r="G1515" s="1"/>
      <c r="H1515" s="1"/>
      <c r="I1515" s="1"/>
      <c r="J1515" s="1"/>
      <c r="K1515" s="1"/>
      <c r="L1515" s="1"/>
      <c r="M1515" s="8"/>
    </row>
    <row r="1516" spans="3:13" x14ac:dyDescent="0.25">
      <c r="C1516" s="1">
        <v>1863</v>
      </c>
      <c r="D1516" s="1">
        <v>34.840019230000003</v>
      </c>
      <c r="E1516" s="1">
        <v>65.198173519999997</v>
      </c>
      <c r="F1516" s="1"/>
      <c r="G1516" s="1"/>
      <c r="H1516" s="1"/>
      <c r="I1516" s="1"/>
      <c r="J1516" s="1"/>
      <c r="K1516" s="1"/>
      <c r="L1516" s="1"/>
      <c r="M1516" s="8"/>
    </row>
    <row r="1517" spans="3:13" x14ac:dyDescent="0.25">
      <c r="C1517" s="1">
        <v>1864</v>
      </c>
      <c r="D1517" s="1">
        <v>34.63346481</v>
      </c>
      <c r="E1517" s="1">
        <v>65.390281680000001</v>
      </c>
      <c r="F1517" s="1"/>
      <c r="G1517" s="1"/>
      <c r="H1517" s="1"/>
      <c r="I1517" s="1"/>
      <c r="J1517" s="1"/>
      <c r="K1517" s="1"/>
      <c r="L1517" s="1"/>
      <c r="M1517" s="8"/>
    </row>
    <row r="1518" spans="3:13" x14ac:dyDescent="0.25">
      <c r="C1518" s="1">
        <v>1865</v>
      </c>
      <c r="D1518" s="1">
        <v>34.407218929999999</v>
      </c>
      <c r="E1518" s="1">
        <v>65.623428340000004</v>
      </c>
      <c r="F1518" s="1"/>
      <c r="G1518" s="1"/>
      <c r="H1518" s="1"/>
      <c r="I1518" s="1"/>
      <c r="J1518" s="1"/>
      <c r="K1518" s="1"/>
      <c r="L1518" s="1"/>
      <c r="M1518" s="8"/>
    </row>
    <row r="1519" spans="3:13" x14ac:dyDescent="0.25">
      <c r="C1519" s="1">
        <v>1866</v>
      </c>
      <c r="D1519" s="1">
        <v>34.15292358</v>
      </c>
      <c r="E1519" s="1">
        <v>65.873619079999997</v>
      </c>
      <c r="F1519" s="1"/>
      <c r="G1519" s="1"/>
      <c r="H1519" s="1"/>
      <c r="I1519" s="1"/>
      <c r="J1519" s="1"/>
      <c r="K1519" s="1"/>
      <c r="L1519" s="1"/>
      <c r="M1519" s="8"/>
    </row>
    <row r="1520" spans="3:13" x14ac:dyDescent="0.25">
      <c r="C1520" s="1">
        <v>1867</v>
      </c>
      <c r="D1520" s="1">
        <v>33.850940700000002</v>
      </c>
      <c r="E1520" s="1">
        <v>66.163619999999995</v>
      </c>
      <c r="F1520" s="1"/>
      <c r="G1520" s="1"/>
      <c r="H1520" s="1"/>
      <c r="I1520" s="1"/>
      <c r="J1520" s="1"/>
      <c r="K1520" s="1"/>
      <c r="L1520" s="1"/>
      <c r="M1520" s="8"/>
    </row>
    <row r="1521" spans="3:13" x14ac:dyDescent="0.25">
      <c r="C1521" s="1">
        <v>1868</v>
      </c>
      <c r="D1521" s="1">
        <v>33.551147460000003</v>
      </c>
      <c r="E1521" s="1">
        <v>66.483482359999996</v>
      </c>
      <c r="F1521" s="1"/>
      <c r="G1521" s="1"/>
      <c r="H1521" s="1"/>
      <c r="I1521" s="1"/>
      <c r="J1521" s="1"/>
      <c r="K1521" s="1"/>
      <c r="L1521" s="1"/>
      <c r="M1521" s="8"/>
    </row>
    <row r="1522" spans="3:13" x14ac:dyDescent="0.25">
      <c r="C1522" s="1">
        <v>1869</v>
      </c>
      <c r="D1522" s="1">
        <v>33.188133239999999</v>
      </c>
      <c r="E1522" s="1">
        <v>66.854629520000003</v>
      </c>
      <c r="F1522" s="1"/>
      <c r="G1522" s="1"/>
      <c r="H1522" s="1"/>
      <c r="I1522" s="1"/>
      <c r="J1522" s="1"/>
      <c r="K1522" s="1"/>
      <c r="L1522" s="1"/>
      <c r="M1522" s="8"/>
    </row>
    <row r="1523" spans="3:13" x14ac:dyDescent="0.25">
      <c r="C1523" s="1">
        <v>1870</v>
      </c>
      <c r="D1523" s="1">
        <v>32.799369810000002</v>
      </c>
      <c r="E1523" s="1">
        <v>67.24252319</v>
      </c>
      <c r="F1523" s="1"/>
      <c r="G1523" s="1"/>
      <c r="H1523" s="1"/>
      <c r="I1523" s="1"/>
      <c r="J1523" s="1"/>
      <c r="K1523" s="1"/>
      <c r="L1523" s="1"/>
      <c r="M1523" s="8"/>
    </row>
    <row r="1524" spans="3:13" x14ac:dyDescent="0.25">
      <c r="C1524" s="1">
        <v>1871</v>
      </c>
      <c r="D1524" s="1">
        <v>32.400489810000003</v>
      </c>
      <c r="E1524" s="1">
        <v>67.641601559999998</v>
      </c>
      <c r="F1524" s="1"/>
      <c r="G1524" s="1"/>
      <c r="H1524" s="1"/>
      <c r="I1524" s="1"/>
      <c r="J1524" s="1"/>
      <c r="K1524" s="1"/>
      <c r="L1524" s="1"/>
      <c r="M1524" s="8"/>
    </row>
    <row r="1525" spans="3:13" x14ac:dyDescent="0.25">
      <c r="C1525" s="1">
        <v>1872</v>
      </c>
      <c r="D1525" s="1">
        <v>31.969400409999999</v>
      </c>
      <c r="E1525" s="1">
        <v>68.075012209999997</v>
      </c>
      <c r="F1525" s="1"/>
      <c r="G1525" s="1"/>
      <c r="H1525" s="1"/>
      <c r="I1525" s="1"/>
      <c r="J1525" s="1"/>
      <c r="K1525" s="1"/>
      <c r="L1525" s="1"/>
      <c r="M1525" s="8"/>
    </row>
    <row r="1526" spans="3:13" x14ac:dyDescent="0.25">
      <c r="C1526" s="1">
        <v>1873</v>
      </c>
      <c r="D1526" s="1">
        <v>31.506019590000001</v>
      </c>
      <c r="E1526" s="1">
        <v>68.547286990000003</v>
      </c>
      <c r="F1526" s="1"/>
      <c r="G1526" s="1"/>
      <c r="H1526" s="1"/>
      <c r="I1526" s="1"/>
      <c r="J1526" s="1"/>
      <c r="K1526" s="1"/>
      <c r="L1526" s="1"/>
      <c r="M1526" s="8"/>
    </row>
    <row r="1527" spans="3:13" x14ac:dyDescent="0.25">
      <c r="C1527" s="1">
        <v>1874</v>
      </c>
      <c r="D1527" s="1">
        <v>31.044670100000001</v>
      </c>
      <c r="E1527" s="1">
        <v>69.01190948</v>
      </c>
      <c r="F1527" s="1"/>
      <c r="G1527" s="1"/>
      <c r="H1527" s="1"/>
      <c r="I1527" s="1"/>
      <c r="J1527" s="1"/>
      <c r="K1527" s="1"/>
      <c r="L1527" s="1"/>
      <c r="M1527" s="8"/>
    </row>
    <row r="1528" spans="3:13" x14ac:dyDescent="0.25">
      <c r="C1528" s="1">
        <v>1875</v>
      </c>
      <c r="D1528" s="1">
        <v>30.552890779999998</v>
      </c>
      <c r="E1528" s="1">
        <v>69.503356929999995</v>
      </c>
      <c r="F1528" s="1"/>
      <c r="G1528" s="1"/>
      <c r="H1528" s="1"/>
      <c r="I1528" s="1"/>
      <c r="J1528" s="1"/>
      <c r="K1528" s="1"/>
      <c r="L1528" s="1"/>
      <c r="M1528" s="8"/>
    </row>
    <row r="1529" spans="3:13" x14ac:dyDescent="0.25">
      <c r="C1529" s="1">
        <v>1876</v>
      </c>
      <c r="D1529" s="1">
        <v>30.033033369999998</v>
      </c>
      <c r="E1529" s="1">
        <v>70.013488769999995</v>
      </c>
      <c r="F1529" s="1"/>
      <c r="G1529" s="1"/>
      <c r="H1529" s="1"/>
      <c r="I1529" s="1"/>
      <c r="J1529" s="1"/>
      <c r="K1529" s="1"/>
      <c r="L1529" s="1"/>
      <c r="M1529" s="8"/>
    </row>
    <row r="1530" spans="3:13" x14ac:dyDescent="0.25">
      <c r="C1530" s="1">
        <v>1877</v>
      </c>
      <c r="D1530" s="1">
        <v>29.539962769999999</v>
      </c>
      <c r="E1530" s="1">
        <v>70.538887020000004</v>
      </c>
      <c r="F1530" s="1"/>
      <c r="G1530" s="1"/>
      <c r="H1530" s="1"/>
      <c r="I1530" s="1"/>
      <c r="J1530" s="1"/>
      <c r="K1530" s="1"/>
      <c r="L1530" s="1"/>
      <c r="M1530" s="8"/>
    </row>
    <row r="1531" spans="3:13" x14ac:dyDescent="0.25">
      <c r="C1531" s="1">
        <v>1878</v>
      </c>
      <c r="D1531" s="1">
        <v>29.019510270000001</v>
      </c>
      <c r="E1531" s="1">
        <v>71.042327880000002</v>
      </c>
      <c r="F1531" s="1"/>
      <c r="G1531" s="1"/>
      <c r="H1531" s="1"/>
      <c r="I1531" s="1"/>
      <c r="J1531" s="1"/>
      <c r="K1531" s="1"/>
      <c r="L1531" s="1"/>
      <c r="M1531" s="8"/>
    </row>
    <row r="1532" spans="3:13" x14ac:dyDescent="0.25">
      <c r="C1532" s="1">
        <v>1879</v>
      </c>
      <c r="D1532" s="1">
        <v>28.517850880000001</v>
      </c>
      <c r="E1532" s="1">
        <v>71.571487430000005</v>
      </c>
      <c r="F1532" s="1"/>
      <c r="G1532" s="1"/>
      <c r="H1532" s="1"/>
      <c r="I1532" s="1"/>
      <c r="J1532" s="1"/>
      <c r="K1532" s="1"/>
      <c r="L1532" s="1"/>
      <c r="M1532" s="8"/>
    </row>
    <row r="1533" spans="3:13" x14ac:dyDescent="0.25">
      <c r="C1533" s="1">
        <v>1880</v>
      </c>
      <c r="D1533" s="1">
        <v>27.982706069999999</v>
      </c>
      <c r="E1533" s="1">
        <v>72.084838869999999</v>
      </c>
      <c r="F1533" s="1"/>
      <c r="G1533" s="1"/>
      <c r="H1533" s="1"/>
      <c r="I1533" s="1"/>
      <c r="J1533" s="1"/>
      <c r="K1533" s="1"/>
      <c r="L1533" s="1"/>
      <c r="M1533" s="8"/>
    </row>
    <row r="1534" spans="3:13" x14ac:dyDescent="0.25">
      <c r="C1534" s="1">
        <v>1881</v>
      </c>
      <c r="D1534" s="1">
        <v>27.428754810000001</v>
      </c>
      <c r="E1534" s="1">
        <v>72.649551389999999</v>
      </c>
      <c r="F1534" s="1"/>
      <c r="G1534" s="1"/>
      <c r="H1534" s="1"/>
      <c r="I1534" s="1"/>
      <c r="J1534" s="1"/>
      <c r="K1534" s="1"/>
      <c r="L1534" s="1"/>
      <c r="M1534" s="8"/>
    </row>
    <row r="1535" spans="3:13" x14ac:dyDescent="0.25">
      <c r="C1535" s="1">
        <v>1882</v>
      </c>
      <c r="D1535" s="1">
        <v>26.840009689999999</v>
      </c>
      <c r="E1535" s="1">
        <v>73.223846440000003</v>
      </c>
      <c r="F1535" s="1"/>
      <c r="G1535" s="1"/>
      <c r="H1535" s="1"/>
      <c r="I1535" s="1"/>
      <c r="J1535" s="1"/>
      <c r="K1535" s="1"/>
      <c r="L1535" s="1"/>
      <c r="M1535" s="8"/>
    </row>
    <row r="1536" spans="3:13" x14ac:dyDescent="0.25">
      <c r="C1536" s="1">
        <v>1883</v>
      </c>
      <c r="D1536" s="1">
        <v>26.262859339999999</v>
      </c>
      <c r="E1536" s="1">
        <v>73.809890749999994</v>
      </c>
      <c r="F1536" s="1"/>
      <c r="G1536" s="1"/>
      <c r="H1536" s="1"/>
      <c r="I1536" s="1"/>
      <c r="J1536" s="1"/>
      <c r="K1536" s="1"/>
      <c r="L1536" s="1"/>
      <c r="M1536" s="8"/>
    </row>
    <row r="1537" spans="3:13" x14ac:dyDescent="0.25">
      <c r="C1537" s="1">
        <v>1884</v>
      </c>
      <c r="D1537" s="1">
        <v>25.6462307</v>
      </c>
      <c r="E1537" s="1">
        <v>74.427352909999996</v>
      </c>
      <c r="F1537" s="1"/>
      <c r="G1537" s="1"/>
      <c r="H1537" s="1"/>
      <c r="I1537" s="1"/>
      <c r="J1537" s="1"/>
      <c r="K1537" s="1"/>
      <c r="L1537" s="1"/>
      <c r="M1537" s="8"/>
    </row>
    <row r="1538" spans="3:13" x14ac:dyDescent="0.25">
      <c r="C1538" s="1">
        <v>1885</v>
      </c>
      <c r="D1538" s="1">
        <v>24.99621964</v>
      </c>
      <c r="E1538" s="1">
        <v>75.071594239999996</v>
      </c>
      <c r="F1538" s="1"/>
      <c r="G1538" s="1"/>
      <c r="H1538" s="1"/>
      <c r="I1538" s="1"/>
      <c r="J1538" s="1"/>
      <c r="K1538" s="1"/>
      <c r="L1538" s="1"/>
      <c r="M1538" s="8"/>
    </row>
    <row r="1539" spans="3:13" x14ac:dyDescent="0.25">
      <c r="C1539" s="1">
        <v>1886</v>
      </c>
      <c r="D1539" s="1">
        <v>24.317001340000001</v>
      </c>
      <c r="E1539" s="1">
        <v>75.750213619999997</v>
      </c>
      <c r="F1539" s="1"/>
      <c r="G1539" s="1"/>
      <c r="H1539" s="1"/>
      <c r="I1539" s="1"/>
      <c r="J1539" s="1"/>
      <c r="K1539" s="1"/>
      <c r="L1539" s="1"/>
      <c r="M1539" s="8"/>
    </row>
    <row r="1540" spans="3:13" x14ac:dyDescent="0.25">
      <c r="C1540" s="1">
        <v>1887</v>
      </c>
      <c r="D1540" s="1">
        <v>23.65294647</v>
      </c>
      <c r="E1540" s="1">
        <v>76.399772639999995</v>
      </c>
      <c r="F1540" s="1"/>
      <c r="G1540" s="1"/>
      <c r="H1540" s="1"/>
      <c r="I1540" s="1"/>
      <c r="J1540" s="1"/>
      <c r="K1540" s="1"/>
      <c r="L1540" s="1"/>
      <c r="M1540" s="8"/>
    </row>
    <row r="1541" spans="3:13" x14ac:dyDescent="0.25">
      <c r="C1541" s="1">
        <v>1888</v>
      </c>
      <c r="D1541" s="1">
        <v>22.951120379999999</v>
      </c>
      <c r="E1541" s="1">
        <v>77.106658940000003</v>
      </c>
      <c r="F1541" s="1"/>
      <c r="G1541" s="1"/>
      <c r="H1541" s="1"/>
      <c r="I1541" s="1"/>
      <c r="J1541" s="1"/>
      <c r="K1541" s="1"/>
      <c r="L1541" s="1"/>
      <c r="M1541" s="8"/>
    </row>
    <row r="1542" spans="3:13" x14ac:dyDescent="0.25">
      <c r="C1542" s="1">
        <v>1889</v>
      </c>
      <c r="D1542" s="1">
        <v>22.25138664</v>
      </c>
      <c r="E1542" s="1">
        <v>77.825630189999998</v>
      </c>
      <c r="F1542" s="1"/>
      <c r="G1542" s="1"/>
      <c r="H1542" s="1"/>
      <c r="I1542" s="1"/>
      <c r="J1542" s="1"/>
      <c r="K1542" s="1"/>
      <c r="L1542" s="1"/>
      <c r="M1542" s="8"/>
    </row>
    <row r="1543" spans="3:13" x14ac:dyDescent="0.25">
      <c r="C1543" s="1">
        <v>1890</v>
      </c>
      <c r="D1543" s="1">
        <v>21.56523323</v>
      </c>
      <c r="E1543" s="1">
        <v>78.521385190000004</v>
      </c>
      <c r="F1543" s="1"/>
      <c r="G1543" s="1"/>
      <c r="H1543" s="1"/>
      <c r="I1543" s="1"/>
      <c r="J1543" s="1"/>
      <c r="K1543" s="1"/>
      <c r="L1543" s="1"/>
      <c r="M1543" s="8"/>
    </row>
    <row r="1544" spans="3:13" x14ac:dyDescent="0.25">
      <c r="C1544" s="1">
        <v>1891</v>
      </c>
      <c r="D1544" s="1">
        <v>20.83229446</v>
      </c>
      <c r="E1544" s="1">
        <v>79.252059939999995</v>
      </c>
      <c r="F1544" s="1"/>
      <c r="G1544" s="1"/>
      <c r="H1544" s="1"/>
      <c r="I1544" s="1"/>
      <c r="J1544" s="1"/>
      <c r="K1544" s="1"/>
      <c r="L1544" s="1"/>
      <c r="M1544" s="8"/>
    </row>
    <row r="1545" spans="3:13" x14ac:dyDescent="0.25">
      <c r="C1545" s="1">
        <v>1892</v>
      </c>
      <c r="D1545" s="1">
        <v>20.10935211</v>
      </c>
      <c r="E1545" s="1">
        <v>79.988113400000003</v>
      </c>
      <c r="F1545" s="1"/>
      <c r="G1545" s="1"/>
      <c r="H1545" s="1"/>
      <c r="I1545" s="1"/>
      <c r="J1545" s="1"/>
      <c r="K1545" s="1"/>
      <c r="L1545" s="1"/>
      <c r="M1545" s="8"/>
    </row>
    <row r="1546" spans="3:13" x14ac:dyDescent="0.25">
      <c r="C1546" s="1">
        <v>1893</v>
      </c>
      <c r="D1546" s="1">
        <v>19.402078629999998</v>
      </c>
      <c r="E1546" s="1">
        <v>80.694671630000002</v>
      </c>
      <c r="F1546" s="1"/>
      <c r="G1546" s="1"/>
      <c r="H1546" s="1"/>
      <c r="I1546" s="1"/>
      <c r="J1546" s="1"/>
      <c r="K1546" s="1"/>
      <c r="L1546" s="1"/>
      <c r="M1546" s="8"/>
    </row>
    <row r="1547" spans="3:13" x14ac:dyDescent="0.25">
      <c r="C1547" s="1">
        <v>1894</v>
      </c>
      <c r="D1547" s="1">
        <v>18.681711199999999</v>
      </c>
      <c r="E1547" s="1">
        <v>81.406349180000007</v>
      </c>
      <c r="F1547" s="1"/>
      <c r="G1547" s="1"/>
      <c r="H1547" s="1"/>
      <c r="I1547" s="1"/>
      <c r="J1547" s="1"/>
      <c r="K1547" s="1"/>
      <c r="L1547" s="1"/>
      <c r="M1547" s="8"/>
    </row>
    <row r="1548" spans="3:13" x14ac:dyDescent="0.25">
      <c r="C1548" s="1">
        <v>1895</v>
      </c>
      <c r="D1548" s="1">
        <v>17.960824970000001</v>
      </c>
      <c r="E1548" s="1">
        <v>82.130569460000004</v>
      </c>
      <c r="F1548" s="1"/>
      <c r="G1548" s="1"/>
      <c r="H1548" s="1"/>
      <c r="I1548" s="1"/>
      <c r="J1548" s="1"/>
      <c r="K1548" s="1"/>
      <c r="L1548" s="1"/>
      <c r="M1548" s="8"/>
    </row>
    <row r="1549" spans="3:13" x14ac:dyDescent="0.25">
      <c r="C1549" s="1">
        <v>1896</v>
      </c>
      <c r="D1549" s="1">
        <v>17.27818108</v>
      </c>
      <c r="E1549" s="1">
        <v>82.817588810000004</v>
      </c>
      <c r="F1549" s="1"/>
      <c r="G1549" s="1"/>
      <c r="H1549" s="1"/>
      <c r="I1549" s="1"/>
      <c r="J1549" s="1"/>
      <c r="K1549" s="1"/>
      <c r="L1549" s="1"/>
      <c r="M1549" s="8"/>
    </row>
    <row r="1550" spans="3:13" x14ac:dyDescent="0.25">
      <c r="C1550" s="1">
        <v>1897</v>
      </c>
      <c r="D1550" s="1">
        <v>16.56230545</v>
      </c>
      <c r="E1550" s="1">
        <v>83.53139496</v>
      </c>
      <c r="F1550" s="1"/>
      <c r="G1550" s="1"/>
      <c r="H1550" s="1"/>
      <c r="I1550" s="1"/>
      <c r="J1550" s="1"/>
      <c r="K1550" s="1"/>
      <c r="L1550" s="1"/>
      <c r="M1550" s="8"/>
    </row>
    <row r="1551" spans="3:13" x14ac:dyDescent="0.25">
      <c r="C1551" s="1">
        <v>1898</v>
      </c>
      <c r="D1551" s="1">
        <v>15.83397102</v>
      </c>
      <c r="E1551" s="1">
        <v>84.260894780000001</v>
      </c>
      <c r="F1551" s="1"/>
      <c r="G1551" s="1"/>
      <c r="H1551" s="1"/>
      <c r="I1551" s="1"/>
      <c r="J1551" s="1"/>
      <c r="K1551" s="1"/>
      <c r="L1551" s="1"/>
      <c r="M1551" s="8"/>
    </row>
    <row r="1552" spans="3:13" x14ac:dyDescent="0.25">
      <c r="C1552" s="1">
        <v>1899</v>
      </c>
      <c r="D1552" s="1">
        <v>15.14311695</v>
      </c>
      <c r="E1552" s="1">
        <v>84.95032501</v>
      </c>
      <c r="F1552" s="1"/>
      <c r="G1552" s="1"/>
      <c r="H1552" s="1"/>
      <c r="I1552" s="1"/>
      <c r="J1552" s="1"/>
      <c r="K1552" s="1"/>
      <c r="L1552" s="1"/>
      <c r="M1552" s="1"/>
    </row>
    <row r="1553" spans="3:13" x14ac:dyDescent="0.25">
      <c r="C1553" s="1">
        <v>1900</v>
      </c>
      <c r="D1553" s="1">
        <v>14.43866158</v>
      </c>
      <c r="E1553" s="1">
        <v>85.678131100000002</v>
      </c>
      <c r="F1553" s="1"/>
      <c r="G1553" s="1"/>
      <c r="H1553" s="1"/>
      <c r="I1553" s="1"/>
      <c r="J1553" s="1"/>
      <c r="K1553" s="1"/>
      <c r="L1553" s="1"/>
      <c r="M1553" s="1"/>
    </row>
    <row r="1554" spans="3:13" x14ac:dyDescent="0.25">
      <c r="C1554" s="1">
        <v>1901</v>
      </c>
      <c r="D1554" s="1">
        <v>13.76847744</v>
      </c>
      <c r="E1554" s="1">
        <v>86.365188599999996</v>
      </c>
      <c r="F1554" s="1"/>
      <c r="G1554" s="1"/>
      <c r="H1554" s="1"/>
      <c r="I1554" s="1"/>
      <c r="J1554" s="1"/>
      <c r="K1554" s="1"/>
      <c r="L1554" s="1"/>
      <c r="M1554" s="1"/>
    </row>
    <row r="1555" spans="3:13" x14ac:dyDescent="0.25">
      <c r="C1555" s="1">
        <v>1902</v>
      </c>
      <c r="D1555" s="1">
        <v>13.13342857</v>
      </c>
      <c r="E1555" s="1">
        <v>86.964347840000002</v>
      </c>
      <c r="F1555" s="1"/>
      <c r="G1555" s="1"/>
      <c r="H1555" s="1"/>
      <c r="I1555" s="1"/>
      <c r="J1555" s="1"/>
      <c r="K1555" s="1"/>
      <c r="L1555" s="1"/>
      <c r="M1555" s="1"/>
    </row>
    <row r="1556" spans="3:13" x14ac:dyDescent="0.25">
      <c r="C1556" s="1">
        <v>1903</v>
      </c>
      <c r="D1556" s="1">
        <v>12.51424885</v>
      </c>
      <c r="E1556" s="1">
        <v>87.594779970000005</v>
      </c>
      <c r="F1556" s="1"/>
      <c r="G1556" s="1"/>
      <c r="H1556" s="1"/>
      <c r="I1556" s="1"/>
      <c r="J1556" s="1"/>
      <c r="K1556" s="1"/>
      <c r="L1556" s="1"/>
      <c r="M1556" s="1"/>
    </row>
    <row r="1557" spans="3:13" x14ac:dyDescent="0.25">
      <c r="C1557" s="1">
        <v>1904</v>
      </c>
      <c r="D1557" s="1">
        <v>11.923149110000001</v>
      </c>
      <c r="E1557" s="1">
        <v>88.19078064</v>
      </c>
      <c r="F1557" s="1"/>
      <c r="G1557" s="1"/>
      <c r="H1557" s="1"/>
      <c r="I1557" s="1"/>
      <c r="J1557" s="1"/>
      <c r="K1557" s="1"/>
      <c r="L1557" s="1"/>
      <c r="M1557" s="1"/>
    </row>
    <row r="1558" spans="3:13" x14ac:dyDescent="0.25">
      <c r="C1558" s="1">
        <v>1905</v>
      </c>
      <c r="D1558" s="1">
        <v>11.36007214</v>
      </c>
      <c r="E1558" s="1">
        <v>88.770660399999997</v>
      </c>
      <c r="F1558" s="1"/>
      <c r="G1558" s="1"/>
      <c r="H1558" s="1"/>
      <c r="I1558" s="1"/>
      <c r="J1558" s="1"/>
      <c r="K1558" s="1"/>
      <c r="L1558" s="1"/>
      <c r="M1558" s="1"/>
    </row>
    <row r="1559" spans="3:13" x14ac:dyDescent="0.25">
      <c r="C1559" s="1">
        <v>1906</v>
      </c>
      <c r="D1559" s="1">
        <v>10.83692551</v>
      </c>
      <c r="E1559" s="1">
        <v>89.309692380000001</v>
      </c>
      <c r="F1559" s="1"/>
      <c r="G1559" s="1"/>
      <c r="H1559" s="1"/>
      <c r="I1559" s="1"/>
      <c r="J1559" s="1"/>
      <c r="K1559" s="1"/>
      <c r="L1559" s="1"/>
      <c r="M1559" s="1"/>
    </row>
    <row r="1560" spans="3:13" x14ac:dyDescent="0.25">
      <c r="C1560" s="1">
        <v>1907</v>
      </c>
      <c r="D1560" s="1">
        <v>10.32123947</v>
      </c>
      <c r="E1560" s="1">
        <v>89.819587709999993</v>
      </c>
      <c r="F1560" s="1"/>
      <c r="G1560" s="1"/>
      <c r="H1560" s="1"/>
      <c r="I1560" s="1"/>
      <c r="J1560" s="1"/>
      <c r="K1560" s="1"/>
      <c r="L1560" s="1"/>
      <c r="M1560" s="1"/>
    </row>
    <row r="1561" spans="3:13" x14ac:dyDescent="0.25">
      <c r="C1561" s="1">
        <v>1908</v>
      </c>
      <c r="D1561" s="1">
        <v>9.8919372560000003</v>
      </c>
      <c r="E1561" s="1">
        <v>90.257072449999995</v>
      </c>
      <c r="F1561" s="1"/>
      <c r="G1561" s="1"/>
      <c r="H1561" s="1"/>
      <c r="I1561" s="1"/>
      <c r="J1561" s="1"/>
      <c r="K1561" s="1"/>
      <c r="L1561" s="1"/>
      <c r="M1561" s="1"/>
    </row>
    <row r="1562" spans="3:13" x14ac:dyDescent="0.25">
      <c r="C1562" s="1">
        <v>1909</v>
      </c>
      <c r="D1562" s="1">
        <v>9.5136032099999994</v>
      </c>
      <c r="E1562" s="1">
        <v>90.609870909999998</v>
      </c>
      <c r="F1562" s="1"/>
      <c r="G1562" s="1"/>
      <c r="H1562" s="1"/>
      <c r="I1562" s="1"/>
      <c r="J1562" s="1"/>
      <c r="K1562" s="1"/>
      <c r="L1562" s="1"/>
      <c r="M1562" s="1"/>
    </row>
    <row r="1563" spans="3:13" x14ac:dyDescent="0.25">
      <c r="C1563" s="1">
        <v>1910</v>
      </c>
      <c r="D1563" s="1">
        <v>9.1917533870000003</v>
      </c>
      <c r="E1563" s="1">
        <v>90.955665589999995</v>
      </c>
      <c r="F1563" s="1"/>
      <c r="G1563" s="1"/>
      <c r="H1563" s="1"/>
      <c r="I1563" s="1"/>
      <c r="J1563" s="1"/>
      <c r="K1563" s="1"/>
      <c r="L1563" s="1"/>
      <c r="M1563" s="1"/>
    </row>
    <row r="1564" spans="3:13" x14ac:dyDescent="0.25">
      <c r="C1564" s="1">
        <v>1911</v>
      </c>
      <c r="D1564" s="1">
        <v>8.9113168720000004</v>
      </c>
      <c r="E1564" s="1">
        <v>91.232917790000002</v>
      </c>
      <c r="F1564" s="1"/>
      <c r="G1564" s="1"/>
      <c r="H1564" s="1"/>
      <c r="I1564" s="1"/>
      <c r="J1564" s="1"/>
      <c r="K1564" s="1"/>
      <c r="L1564" s="1"/>
      <c r="M1564" s="1"/>
    </row>
    <row r="1565" spans="3:13" x14ac:dyDescent="0.25">
      <c r="C1565" s="1">
        <v>1912</v>
      </c>
      <c r="D1565" s="1">
        <v>8.6805210109999997</v>
      </c>
      <c r="E1565" s="1">
        <v>91.472061159999996</v>
      </c>
      <c r="F1565" s="1"/>
      <c r="G1565" s="1"/>
      <c r="H1565" s="1"/>
      <c r="I1565" s="1"/>
      <c r="J1565" s="1"/>
      <c r="K1565" s="1"/>
      <c r="L1565" s="1"/>
      <c r="M1565" s="8"/>
    </row>
    <row r="1566" spans="3:13" x14ac:dyDescent="0.25">
      <c r="C1566" s="1">
        <v>1913</v>
      </c>
      <c r="D1566" s="1">
        <v>8.4978551860000007</v>
      </c>
      <c r="E1566" s="1">
        <v>91.670890810000003</v>
      </c>
      <c r="F1566" s="1"/>
      <c r="G1566" s="1"/>
      <c r="H1566" s="1"/>
      <c r="I1566" s="1"/>
      <c r="J1566" s="1"/>
      <c r="K1566" s="1"/>
      <c r="L1566" s="1"/>
      <c r="M1566" s="8"/>
    </row>
    <row r="1567" spans="3:13" x14ac:dyDescent="0.25">
      <c r="C1567" s="1">
        <v>1914</v>
      </c>
      <c r="D1567" s="1">
        <v>8.3561506269999999</v>
      </c>
      <c r="E1567" s="1">
        <v>91.785766600000002</v>
      </c>
      <c r="F1567" s="1"/>
      <c r="G1567" s="1"/>
      <c r="H1567" s="1"/>
      <c r="I1567" s="1"/>
      <c r="J1567" s="1"/>
      <c r="K1567" s="1"/>
      <c r="L1567" s="1"/>
      <c r="M1567" s="8"/>
    </row>
    <row r="1568" spans="3:13" x14ac:dyDescent="0.25">
      <c r="C1568" s="1">
        <v>1915</v>
      </c>
      <c r="D1568" s="1">
        <v>8.2806129459999998</v>
      </c>
      <c r="E1568" s="1">
        <v>91.877182009999999</v>
      </c>
      <c r="F1568" s="1"/>
      <c r="G1568" s="1"/>
      <c r="H1568" s="1"/>
      <c r="I1568" s="1"/>
      <c r="J1568" s="1"/>
      <c r="K1568" s="1"/>
      <c r="L1568" s="1"/>
      <c r="M1568" s="8"/>
    </row>
    <row r="1569" spans="3:13" x14ac:dyDescent="0.25">
      <c r="C1569" s="1">
        <v>1916</v>
      </c>
      <c r="D1569" s="1">
        <v>8.2512121199999999</v>
      </c>
      <c r="E1569" s="1">
        <v>91.898880000000005</v>
      </c>
      <c r="F1569" s="1"/>
      <c r="G1569" s="1"/>
      <c r="H1569" s="1"/>
      <c r="I1569" s="1"/>
      <c r="J1569" s="1"/>
      <c r="K1569" s="1"/>
      <c r="L1569" s="1"/>
      <c r="M1569" s="8"/>
    </row>
    <row r="1570" spans="3:13" x14ac:dyDescent="0.25">
      <c r="C1570" s="1">
        <v>1917</v>
      </c>
      <c r="D1570" s="1">
        <v>8.2887878419999996</v>
      </c>
      <c r="E1570" s="1">
        <v>91.880912780000003</v>
      </c>
      <c r="F1570" s="1"/>
      <c r="G1570" s="1"/>
      <c r="H1570" s="1"/>
      <c r="I1570" s="1"/>
      <c r="J1570" s="1"/>
      <c r="K1570" s="1"/>
      <c r="L1570" s="1"/>
      <c r="M1570" s="8"/>
    </row>
    <row r="1571" spans="3:13" x14ac:dyDescent="0.25">
      <c r="C1571" s="1">
        <v>1918</v>
      </c>
      <c r="D1571" s="1">
        <v>8.3684673309999997</v>
      </c>
      <c r="E1571" s="1">
        <v>91.795799259999995</v>
      </c>
      <c r="F1571" s="1"/>
      <c r="G1571" s="1"/>
      <c r="H1571" s="1"/>
      <c r="I1571" s="1"/>
      <c r="J1571" s="1"/>
      <c r="K1571" s="1"/>
      <c r="L1571" s="1"/>
      <c r="M1571" s="8"/>
    </row>
    <row r="1572" spans="3:13" x14ac:dyDescent="0.25">
      <c r="C1572" s="1">
        <v>1919</v>
      </c>
      <c r="D1572" s="1">
        <v>8.509446144</v>
      </c>
      <c r="E1572" s="1">
        <v>91.652320860000003</v>
      </c>
      <c r="F1572" s="1"/>
      <c r="G1572" s="1"/>
      <c r="H1572" s="1"/>
      <c r="I1572" s="1"/>
      <c r="J1572" s="1"/>
      <c r="K1572" s="1"/>
      <c r="L1572" s="1"/>
      <c r="M1572" s="8"/>
    </row>
    <row r="1573" spans="3:13" x14ac:dyDescent="0.25">
      <c r="C1573" s="1">
        <v>1920</v>
      </c>
      <c r="D1573" s="1">
        <v>8.7074823380000002</v>
      </c>
      <c r="E1573" s="1">
        <v>91.471015929999993</v>
      </c>
      <c r="F1573" s="1"/>
      <c r="G1573" s="1"/>
      <c r="H1573" s="1"/>
      <c r="I1573" s="1"/>
      <c r="J1573" s="1"/>
      <c r="K1573" s="1"/>
      <c r="L1573" s="1"/>
      <c r="M1573" s="8"/>
    </row>
    <row r="1574" spans="3:13" x14ac:dyDescent="0.25">
      <c r="C1574" s="1">
        <v>1921</v>
      </c>
      <c r="D1574" s="1">
        <v>8.9350032810000002</v>
      </c>
      <c r="E1574" s="1">
        <v>91.222389219999997</v>
      </c>
      <c r="F1574" s="1"/>
      <c r="G1574" s="1"/>
      <c r="H1574" s="1"/>
      <c r="I1574" s="1"/>
      <c r="J1574" s="1"/>
      <c r="K1574" s="1"/>
      <c r="L1574" s="1"/>
      <c r="M1574" s="8"/>
    </row>
    <row r="1575" spans="3:13" x14ac:dyDescent="0.25">
      <c r="C1575" s="1">
        <v>1922</v>
      </c>
      <c r="D1575" s="1">
        <v>9.2258911129999994</v>
      </c>
      <c r="E1575" s="1">
        <v>90.933082580000004</v>
      </c>
      <c r="F1575" s="1"/>
      <c r="G1575" s="1"/>
      <c r="H1575" s="1"/>
      <c r="I1575" s="1"/>
      <c r="J1575" s="1"/>
      <c r="K1575" s="1"/>
      <c r="L1575" s="1"/>
      <c r="M1575" s="8"/>
    </row>
    <row r="1576" spans="3:13" x14ac:dyDescent="0.25">
      <c r="C1576" s="1">
        <v>1923</v>
      </c>
      <c r="D1576" s="1">
        <v>9.5694561</v>
      </c>
      <c r="E1576" s="1">
        <v>90.594413759999995</v>
      </c>
      <c r="F1576" s="1"/>
      <c r="G1576" s="1"/>
      <c r="H1576" s="1"/>
      <c r="I1576" s="1"/>
      <c r="J1576" s="1"/>
      <c r="K1576" s="1"/>
      <c r="L1576" s="1"/>
      <c r="M1576" s="8"/>
    </row>
    <row r="1577" spans="3:13" x14ac:dyDescent="0.25">
      <c r="C1577" s="1">
        <v>1924</v>
      </c>
      <c r="D1577" s="1">
        <v>9.9636688230000008</v>
      </c>
      <c r="E1577" s="1">
        <v>90.202453610000006</v>
      </c>
      <c r="F1577" s="1"/>
      <c r="G1577" s="1"/>
      <c r="H1577" s="1"/>
      <c r="I1577" s="1"/>
      <c r="J1577" s="1"/>
      <c r="K1577" s="1"/>
      <c r="L1577" s="1"/>
      <c r="M1577" s="8"/>
    </row>
    <row r="1578" spans="3:13" x14ac:dyDescent="0.25">
      <c r="C1578" s="1">
        <v>1925</v>
      </c>
      <c r="D1578" s="1">
        <v>10.38196278</v>
      </c>
      <c r="E1578" s="1">
        <v>89.780822749999999</v>
      </c>
      <c r="F1578" s="1"/>
      <c r="G1578" s="1"/>
      <c r="H1578" s="1"/>
      <c r="I1578" s="1"/>
      <c r="J1578" s="1"/>
      <c r="K1578" s="1"/>
      <c r="L1578" s="1"/>
      <c r="M1578" s="8"/>
    </row>
    <row r="1579" spans="3:13" x14ac:dyDescent="0.25">
      <c r="C1579" s="1">
        <v>1926</v>
      </c>
      <c r="D1579" s="1">
        <v>10.87560081</v>
      </c>
      <c r="E1579" s="1">
        <v>89.274101259999995</v>
      </c>
      <c r="F1579" s="1"/>
      <c r="G1579" s="1"/>
      <c r="H1579" s="1"/>
      <c r="I1579" s="1"/>
      <c r="J1579" s="1"/>
      <c r="K1579" s="1"/>
      <c r="L1579" s="1"/>
      <c r="M1579" s="8"/>
    </row>
    <row r="1580" spans="3:13" x14ac:dyDescent="0.25">
      <c r="C1580" s="1">
        <v>1927</v>
      </c>
      <c r="D1580" s="1">
        <v>11.38825989</v>
      </c>
      <c r="E1580" s="1">
        <v>88.77406311</v>
      </c>
      <c r="F1580" s="1"/>
      <c r="G1580" s="1"/>
      <c r="H1580" s="1"/>
      <c r="I1580" s="1"/>
      <c r="J1580" s="1"/>
      <c r="K1580" s="1"/>
      <c r="L1580" s="1"/>
      <c r="M1580" s="8"/>
    </row>
    <row r="1581" spans="3:13" x14ac:dyDescent="0.25">
      <c r="C1581" s="1">
        <v>1928</v>
      </c>
      <c r="D1581" s="1">
        <v>11.914555549999999</v>
      </c>
      <c r="E1581" s="1">
        <v>88.222518919999999</v>
      </c>
      <c r="F1581" s="1"/>
      <c r="G1581" s="1"/>
      <c r="H1581" s="1"/>
      <c r="I1581" s="1"/>
      <c r="J1581" s="1"/>
      <c r="K1581" s="1"/>
      <c r="L1581" s="1"/>
      <c r="M1581" s="8"/>
    </row>
    <row r="1582" spans="3:13" x14ac:dyDescent="0.25">
      <c r="C1582" s="1">
        <v>1929</v>
      </c>
      <c r="D1582" s="1">
        <v>12.509925839999999</v>
      </c>
      <c r="E1582" s="1">
        <v>87.644020080000004</v>
      </c>
      <c r="F1582" s="1"/>
      <c r="G1582" s="1"/>
      <c r="H1582" s="1"/>
      <c r="I1582" s="1"/>
      <c r="J1582" s="1"/>
      <c r="K1582" s="1"/>
      <c r="L1582" s="1"/>
      <c r="M1582" s="8"/>
    </row>
    <row r="1583" spans="3:13" x14ac:dyDescent="0.25">
      <c r="C1583" s="1">
        <v>1930</v>
      </c>
      <c r="D1583" s="1">
        <v>13.116766930000001</v>
      </c>
      <c r="E1583" s="1">
        <v>87.017486570000003</v>
      </c>
      <c r="F1583" s="1"/>
      <c r="G1583" s="1"/>
      <c r="H1583" s="1"/>
      <c r="I1583" s="1"/>
      <c r="J1583" s="1"/>
      <c r="K1583" s="1"/>
      <c r="L1583" s="1"/>
      <c r="M1583" s="8"/>
    </row>
    <row r="1584" spans="3:13" x14ac:dyDescent="0.25">
      <c r="C1584" s="1">
        <v>1931</v>
      </c>
      <c r="D1584" s="1">
        <v>13.748510359999999</v>
      </c>
      <c r="E1584" s="1">
        <v>86.408348079999996</v>
      </c>
      <c r="F1584" s="1"/>
      <c r="G1584" s="1"/>
      <c r="H1584" s="1"/>
      <c r="I1584" s="1"/>
      <c r="J1584" s="1"/>
      <c r="K1584" s="1"/>
      <c r="L1584" s="1"/>
      <c r="M1584" s="8"/>
    </row>
    <row r="1585" spans="3:13" x14ac:dyDescent="0.25">
      <c r="C1585" s="1">
        <v>1932</v>
      </c>
      <c r="D1585" s="1">
        <v>14.41868114</v>
      </c>
      <c r="E1585" s="1">
        <v>85.72236633</v>
      </c>
      <c r="F1585" s="1"/>
      <c r="G1585" s="1"/>
      <c r="H1585" s="1"/>
      <c r="I1585" s="1"/>
      <c r="J1585" s="1"/>
      <c r="K1585" s="1"/>
      <c r="L1585" s="1"/>
      <c r="M1585" s="8"/>
    </row>
    <row r="1586" spans="3:13" x14ac:dyDescent="0.25">
      <c r="C1586" s="1">
        <v>1933</v>
      </c>
      <c r="D1586" s="1">
        <v>15.110930440000001</v>
      </c>
      <c r="E1586" s="1">
        <v>85.016075130000004</v>
      </c>
      <c r="F1586" s="1"/>
      <c r="G1586" s="1"/>
      <c r="H1586" s="1"/>
      <c r="I1586" s="1"/>
      <c r="J1586" s="1"/>
      <c r="K1586" s="1"/>
      <c r="L1586" s="1"/>
      <c r="M1586" s="8"/>
    </row>
    <row r="1587" spans="3:13" x14ac:dyDescent="0.25">
      <c r="C1587" s="1">
        <v>1934</v>
      </c>
      <c r="D1587" s="1">
        <v>15.80891037</v>
      </c>
      <c r="E1587" s="1">
        <v>84.32643127</v>
      </c>
      <c r="F1587" s="1"/>
      <c r="G1587" s="1"/>
      <c r="H1587" s="1"/>
      <c r="I1587" s="1"/>
      <c r="J1587" s="1"/>
      <c r="K1587" s="1"/>
      <c r="L1587" s="1"/>
      <c r="M1587" s="8"/>
    </row>
    <row r="1588" spans="3:13" x14ac:dyDescent="0.25">
      <c r="C1588" s="1">
        <v>1935</v>
      </c>
      <c r="D1588" s="1">
        <v>16.54282761</v>
      </c>
      <c r="E1588" s="1">
        <v>83.609268189999995</v>
      </c>
      <c r="F1588" s="1"/>
      <c r="G1588" s="1"/>
      <c r="H1588" s="1"/>
      <c r="I1588" s="1"/>
      <c r="J1588" s="1"/>
      <c r="K1588" s="1"/>
      <c r="L1588" s="1"/>
      <c r="M1588" s="8"/>
    </row>
    <row r="1589" spans="3:13" x14ac:dyDescent="0.25">
      <c r="C1589" s="1">
        <v>1936</v>
      </c>
      <c r="D1589" s="1">
        <v>17.298980709999999</v>
      </c>
      <c r="E1589" s="1">
        <v>82.833633419999998</v>
      </c>
      <c r="F1589" s="1"/>
      <c r="G1589" s="1"/>
      <c r="H1589" s="1"/>
      <c r="I1589" s="1"/>
      <c r="J1589" s="1"/>
      <c r="K1589" s="1"/>
      <c r="L1589" s="1"/>
      <c r="M1589" s="8"/>
    </row>
    <row r="1590" spans="3:13" x14ac:dyDescent="0.25">
      <c r="C1590" s="1">
        <v>1937</v>
      </c>
      <c r="D1590" s="1">
        <v>18.03543663</v>
      </c>
      <c r="E1590" s="1">
        <v>82.103958129999995</v>
      </c>
      <c r="F1590" s="1"/>
      <c r="G1590" s="1"/>
      <c r="H1590" s="1"/>
      <c r="I1590" s="1"/>
      <c r="J1590" s="1"/>
      <c r="K1590" s="1"/>
      <c r="L1590" s="1"/>
      <c r="M1590" s="8"/>
    </row>
    <row r="1591" spans="3:13" x14ac:dyDescent="0.25">
      <c r="C1591" s="1">
        <v>1938</v>
      </c>
      <c r="D1591" s="1">
        <v>18.814586640000002</v>
      </c>
      <c r="E1591" s="1">
        <v>81.323036189999996</v>
      </c>
      <c r="F1591" s="1"/>
      <c r="G1591" s="1"/>
      <c r="H1591" s="1"/>
      <c r="I1591" s="1"/>
      <c r="J1591" s="1"/>
      <c r="K1591" s="1"/>
      <c r="L1591" s="1"/>
      <c r="M1591" s="8"/>
    </row>
    <row r="1592" spans="3:13" x14ac:dyDescent="0.25">
      <c r="C1592" s="1">
        <v>1939</v>
      </c>
      <c r="D1592" s="1">
        <v>19.591880799999998</v>
      </c>
      <c r="E1592" s="1">
        <v>80.533821110000005</v>
      </c>
      <c r="F1592" s="1"/>
      <c r="G1592" s="1"/>
      <c r="H1592" s="1"/>
      <c r="I1592" s="1"/>
      <c r="J1592" s="1"/>
      <c r="K1592" s="1"/>
      <c r="L1592" s="1"/>
      <c r="M1592" s="8"/>
    </row>
    <row r="1593" spans="3:13" x14ac:dyDescent="0.25">
      <c r="C1593" s="1">
        <v>1940</v>
      </c>
      <c r="D1593" s="1">
        <v>20.342285159999999</v>
      </c>
      <c r="E1593" s="1">
        <v>79.786460880000007</v>
      </c>
      <c r="F1593" s="1"/>
      <c r="G1593" s="1"/>
      <c r="H1593" s="1"/>
      <c r="I1593" s="1"/>
      <c r="J1593" s="1"/>
      <c r="K1593" s="1"/>
      <c r="L1593" s="1"/>
      <c r="M1593" s="8"/>
    </row>
    <row r="1594" spans="3:13" x14ac:dyDescent="0.25">
      <c r="C1594" s="1">
        <v>1941</v>
      </c>
      <c r="D1594" s="1">
        <v>21.114583970000002</v>
      </c>
      <c r="E1594" s="1">
        <v>79.018554690000002</v>
      </c>
      <c r="F1594" s="1"/>
      <c r="G1594" s="1"/>
      <c r="H1594" s="1"/>
      <c r="I1594" s="1"/>
      <c r="J1594" s="1"/>
      <c r="K1594" s="1"/>
      <c r="L1594" s="1"/>
      <c r="M1594" s="8"/>
    </row>
    <row r="1595" spans="3:13" x14ac:dyDescent="0.25">
      <c r="C1595" s="1">
        <v>1942</v>
      </c>
      <c r="D1595" s="1">
        <v>21.88072395</v>
      </c>
      <c r="E1595" s="1">
        <v>78.236824040000002</v>
      </c>
      <c r="F1595" s="1"/>
      <c r="G1595" s="1"/>
      <c r="H1595" s="1"/>
      <c r="I1595" s="1"/>
      <c r="J1595" s="1"/>
      <c r="K1595" s="1"/>
      <c r="L1595" s="1"/>
      <c r="M1595" s="8"/>
    </row>
    <row r="1596" spans="3:13" x14ac:dyDescent="0.25">
      <c r="C1596" s="1">
        <v>1943</v>
      </c>
      <c r="D1596" s="1">
        <v>22.624153140000001</v>
      </c>
      <c r="E1596" s="1">
        <v>77.482810970000003</v>
      </c>
      <c r="F1596" s="1"/>
      <c r="G1596" s="1"/>
      <c r="H1596" s="1"/>
      <c r="I1596" s="1"/>
      <c r="J1596" s="1"/>
      <c r="K1596" s="1"/>
      <c r="L1596" s="1"/>
      <c r="M1596" s="8"/>
    </row>
    <row r="1597" spans="3:13" x14ac:dyDescent="0.25">
      <c r="C1597" s="1">
        <v>1944</v>
      </c>
      <c r="D1597" s="1">
        <v>23.368623729999999</v>
      </c>
      <c r="E1597" s="1">
        <v>76.755340579999995</v>
      </c>
      <c r="F1597" s="1"/>
      <c r="G1597" s="1"/>
      <c r="H1597" s="1"/>
      <c r="I1597" s="1"/>
      <c r="J1597" s="1"/>
      <c r="K1597" s="1"/>
      <c r="L1597" s="1"/>
      <c r="M1597" s="8"/>
    </row>
    <row r="1598" spans="3:13" x14ac:dyDescent="0.25">
      <c r="C1598" s="1">
        <v>1945</v>
      </c>
      <c r="D1598" s="1">
        <v>24.119449620000001</v>
      </c>
      <c r="E1598" s="1">
        <v>75.992500309999997</v>
      </c>
      <c r="F1598" s="1"/>
      <c r="G1598" s="1"/>
      <c r="H1598" s="1"/>
      <c r="I1598" s="1"/>
      <c r="J1598" s="1"/>
      <c r="K1598" s="1"/>
      <c r="L1598" s="1"/>
      <c r="M1598" s="8"/>
    </row>
    <row r="1599" spans="3:13" x14ac:dyDescent="0.25">
      <c r="C1599" s="1">
        <v>1946</v>
      </c>
      <c r="D1599" s="1">
        <v>24.83820343</v>
      </c>
      <c r="E1599" s="1">
        <v>75.268920899999998</v>
      </c>
      <c r="F1599" s="1"/>
      <c r="G1599" s="1"/>
      <c r="H1599" s="1"/>
      <c r="I1599" s="1"/>
      <c r="J1599" s="1"/>
      <c r="K1599" s="1"/>
      <c r="L1599" s="1"/>
      <c r="M1599" s="8"/>
    </row>
    <row r="1600" spans="3:13" x14ac:dyDescent="0.25">
      <c r="C1600" s="1">
        <v>1947</v>
      </c>
      <c r="D1600" s="1">
        <v>25.531551360000002</v>
      </c>
      <c r="E1600" s="1">
        <v>74.56659698</v>
      </c>
      <c r="F1600" s="1"/>
      <c r="G1600" s="1"/>
      <c r="H1600" s="1"/>
      <c r="I1600" s="1"/>
      <c r="J1600" s="1"/>
      <c r="K1600" s="1"/>
      <c r="L1600" s="1"/>
      <c r="M1600" s="8"/>
    </row>
    <row r="1601" spans="3:13" x14ac:dyDescent="0.25">
      <c r="C1601" s="1">
        <v>1948</v>
      </c>
      <c r="D1601" s="1">
        <v>26.223024370000001</v>
      </c>
      <c r="E1601" s="1">
        <v>73.871994020000002</v>
      </c>
      <c r="F1601" s="1"/>
      <c r="G1601" s="1"/>
      <c r="H1601" s="1"/>
      <c r="I1601" s="1"/>
      <c r="J1601" s="1"/>
      <c r="K1601" s="1"/>
      <c r="L1601" s="1"/>
      <c r="M1601" s="8"/>
    </row>
    <row r="1602" spans="3:13" x14ac:dyDescent="0.25">
      <c r="C1602" s="1">
        <v>1949</v>
      </c>
      <c r="D1602" s="1">
        <v>26.903310780000002</v>
      </c>
      <c r="E1602" s="1">
        <v>73.196098329999998</v>
      </c>
      <c r="F1602" s="1"/>
      <c r="G1602" s="1"/>
      <c r="H1602" s="1"/>
      <c r="I1602" s="1"/>
      <c r="J1602" s="1"/>
      <c r="K1602" s="1"/>
      <c r="L1602" s="1"/>
      <c r="M1602" s="8"/>
    </row>
    <row r="1603" spans="3:13" x14ac:dyDescent="0.25">
      <c r="C1603" s="1">
        <v>1950</v>
      </c>
      <c r="D1603" s="1">
        <v>27.55819511</v>
      </c>
      <c r="E1603" s="1">
        <v>72.556266780000001</v>
      </c>
      <c r="F1603" s="1"/>
      <c r="G1603" s="1"/>
      <c r="H1603" s="1"/>
      <c r="I1603" s="1"/>
      <c r="J1603" s="1"/>
      <c r="K1603" s="1"/>
      <c r="L1603" s="1"/>
      <c r="M1603" s="8"/>
    </row>
    <row r="1604" spans="3:13" x14ac:dyDescent="0.25">
      <c r="C1604" s="1">
        <v>1951</v>
      </c>
      <c r="D1604" s="1">
        <v>28.19169235</v>
      </c>
      <c r="E1604" s="1">
        <v>71.878601070000002</v>
      </c>
      <c r="F1604" s="1"/>
      <c r="G1604" s="1"/>
      <c r="H1604" s="1"/>
      <c r="I1604" s="1"/>
      <c r="J1604" s="1"/>
      <c r="K1604" s="1"/>
      <c r="L1604" s="1"/>
      <c r="M1604" s="8"/>
    </row>
    <row r="1605" spans="3:13" x14ac:dyDescent="0.25">
      <c r="C1605" s="1">
        <v>1952</v>
      </c>
      <c r="D1605" s="1">
        <v>28.835195540000001</v>
      </c>
      <c r="E1605" s="1">
        <v>71.267242429999996</v>
      </c>
      <c r="F1605" s="1"/>
      <c r="G1605" s="1"/>
      <c r="H1605" s="1"/>
      <c r="I1605" s="1"/>
      <c r="J1605" s="1"/>
      <c r="K1605" s="1"/>
      <c r="L1605" s="1"/>
      <c r="M1605" s="8"/>
    </row>
    <row r="1606" spans="3:13" x14ac:dyDescent="0.25">
      <c r="C1606" s="1">
        <v>1953</v>
      </c>
      <c r="D1606" s="1">
        <v>29.415819169999999</v>
      </c>
      <c r="E1606" s="1">
        <v>70.651473999999993</v>
      </c>
      <c r="F1606" s="1"/>
      <c r="G1606" s="1"/>
      <c r="H1606" s="1"/>
      <c r="I1606" s="1"/>
      <c r="J1606" s="1"/>
      <c r="K1606" s="1"/>
      <c r="L1606" s="1"/>
      <c r="M1606" s="8"/>
    </row>
    <row r="1607" spans="3:13" x14ac:dyDescent="0.25">
      <c r="C1607" s="1">
        <v>1954</v>
      </c>
      <c r="D1607" s="1">
        <v>30.011531829999999</v>
      </c>
      <c r="E1607" s="1">
        <v>70.076835630000005</v>
      </c>
      <c r="F1607" s="1"/>
      <c r="G1607" s="1"/>
      <c r="H1607" s="1"/>
      <c r="I1607" s="1"/>
      <c r="J1607" s="1"/>
      <c r="K1607" s="1"/>
      <c r="L1607" s="1"/>
      <c r="M1607" s="8"/>
    </row>
    <row r="1608" spans="3:13" x14ac:dyDescent="0.25">
      <c r="C1608" s="1">
        <v>1955</v>
      </c>
      <c r="D1608" s="1">
        <v>30.585891719999999</v>
      </c>
      <c r="E1608" s="1">
        <v>69.496040339999993</v>
      </c>
      <c r="F1608" s="1"/>
      <c r="G1608" s="1"/>
      <c r="H1608" s="1"/>
      <c r="I1608" s="1"/>
      <c r="J1608" s="1"/>
      <c r="K1608" s="1"/>
      <c r="L1608" s="1"/>
      <c r="M1608" s="8"/>
    </row>
    <row r="1609" spans="3:13" x14ac:dyDescent="0.25">
      <c r="C1609" s="1">
        <v>1956</v>
      </c>
      <c r="D1609" s="1">
        <v>31.10843277</v>
      </c>
      <c r="E1609" s="1">
        <v>68.983955379999998</v>
      </c>
      <c r="F1609" s="1"/>
      <c r="G1609" s="1"/>
      <c r="H1609" s="1"/>
      <c r="I1609" s="1"/>
      <c r="J1609" s="1"/>
      <c r="K1609" s="1"/>
      <c r="L1609" s="1"/>
      <c r="M1609" s="8"/>
    </row>
    <row r="1610" spans="3:13" x14ac:dyDescent="0.25">
      <c r="C1610" s="1">
        <v>1957</v>
      </c>
      <c r="D1610" s="1">
        <v>31.633594510000002</v>
      </c>
      <c r="E1610" s="1">
        <v>68.453720090000004</v>
      </c>
      <c r="F1610" s="1"/>
      <c r="G1610" s="1"/>
      <c r="H1610" s="1"/>
      <c r="I1610" s="1"/>
      <c r="J1610" s="1"/>
      <c r="K1610" s="1"/>
      <c r="L1610" s="1"/>
      <c r="M1610" s="8"/>
    </row>
    <row r="1611" spans="3:13" x14ac:dyDescent="0.25">
      <c r="C1611" s="1">
        <v>1958</v>
      </c>
      <c r="D1611" s="1">
        <v>32.151100159999999</v>
      </c>
      <c r="E1611" s="1">
        <v>67.948997500000004</v>
      </c>
      <c r="F1611" s="1"/>
      <c r="G1611" s="1"/>
      <c r="H1611" s="1"/>
      <c r="I1611" s="1"/>
      <c r="J1611" s="1"/>
      <c r="K1611" s="1"/>
      <c r="L1611" s="1"/>
      <c r="M1611" s="8"/>
    </row>
    <row r="1612" spans="3:13" x14ac:dyDescent="0.25">
      <c r="C1612" s="1">
        <v>1959</v>
      </c>
      <c r="D1612" s="1">
        <v>32.589267730000003</v>
      </c>
      <c r="E1612" s="1">
        <v>67.485015869999998</v>
      </c>
      <c r="F1612" s="1"/>
      <c r="G1612" s="1"/>
      <c r="H1612" s="1"/>
      <c r="I1612" s="1"/>
      <c r="J1612" s="1"/>
      <c r="K1612" s="1"/>
      <c r="L1612" s="1"/>
      <c r="M1612" s="8"/>
    </row>
    <row r="1613" spans="3:13" x14ac:dyDescent="0.25">
      <c r="C1613" s="1">
        <v>1960</v>
      </c>
      <c r="D1613" s="1">
        <v>33.038063049999998</v>
      </c>
      <c r="E1613" s="1">
        <v>67.035095209999994</v>
      </c>
      <c r="F1613" s="1"/>
      <c r="G1613" s="1"/>
      <c r="H1613" s="1"/>
      <c r="I1613" s="1"/>
      <c r="J1613" s="1"/>
      <c r="K1613" s="1"/>
      <c r="L1613" s="1"/>
      <c r="M1613" s="8"/>
    </row>
    <row r="1614" spans="3:13" x14ac:dyDescent="0.25">
      <c r="C1614" s="1">
        <v>1961</v>
      </c>
      <c r="D1614" s="1">
        <v>33.466815949999997</v>
      </c>
      <c r="E1614" s="1">
        <v>66.623512270000006</v>
      </c>
      <c r="F1614" s="1"/>
      <c r="G1614" s="1"/>
      <c r="H1614" s="1"/>
      <c r="I1614" s="1"/>
      <c r="J1614" s="1"/>
      <c r="K1614" s="1"/>
      <c r="L1614" s="1"/>
      <c r="M1614" s="8"/>
    </row>
    <row r="1615" spans="3:13" x14ac:dyDescent="0.25">
      <c r="C1615" s="1">
        <v>1962</v>
      </c>
      <c r="D1615" s="1">
        <v>33.849781040000003</v>
      </c>
      <c r="E1615" s="1">
        <v>66.229995729999999</v>
      </c>
      <c r="F1615" s="1"/>
      <c r="G1615" s="1"/>
      <c r="H1615" s="1"/>
      <c r="I1615" s="1"/>
      <c r="J1615" s="1"/>
      <c r="K1615" s="1"/>
      <c r="L1615" s="1"/>
      <c r="M1615" s="8"/>
    </row>
    <row r="1616" spans="3:13" x14ac:dyDescent="0.25">
      <c r="C1616" s="1">
        <v>1963</v>
      </c>
      <c r="D1616" s="1">
        <v>34.214733119999998</v>
      </c>
      <c r="E1616" s="1">
        <v>65.850807189999998</v>
      </c>
      <c r="F1616" s="1"/>
      <c r="G1616" s="1"/>
      <c r="H1616" s="1"/>
      <c r="I1616" s="1"/>
      <c r="J1616" s="1"/>
      <c r="K1616" s="1"/>
      <c r="L1616" s="1"/>
      <c r="M1616" s="8"/>
    </row>
    <row r="1617" spans="3:13" x14ac:dyDescent="0.25">
      <c r="C1617" s="1">
        <v>1964</v>
      </c>
      <c r="D1617" s="1">
        <v>34.569232939999999</v>
      </c>
      <c r="E1617" s="1">
        <v>65.512184140000002</v>
      </c>
      <c r="F1617" s="1"/>
      <c r="G1617" s="1"/>
      <c r="H1617" s="1"/>
      <c r="I1617" s="1"/>
      <c r="J1617" s="1"/>
      <c r="K1617" s="1"/>
      <c r="L1617" s="1"/>
      <c r="M1617" s="8"/>
    </row>
    <row r="1618" spans="3:13" x14ac:dyDescent="0.25">
      <c r="C1618" s="1">
        <v>1965</v>
      </c>
      <c r="D1618" s="1">
        <v>34.886199949999998</v>
      </c>
      <c r="E1618" s="1">
        <v>65.203010559999996</v>
      </c>
      <c r="F1618" s="1"/>
      <c r="G1618" s="1"/>
      <c r="H1618" s="1"/>
      <c r="I1618" s="1"/>
      <c r="J1618" s="1"/>
      <c r="K1618" s="1"/>
      <c r="L1618" s="1"/>
      <c r="M1618" s="8"/>
    </row>
    <row r="1619" spans="3:13" x14ac:dyDescent="0.25">
      <c r="C1619" s="1">
        <v>1966</v>
      </c>
      <c r="D1619" s="1">
        <v>35.152854920000003</v>
      </c>
      <c r="E1619" s="1">
        <v>64.883766170000001</v>
      </c>
      <c r="F1619" s="1"/>
      <c r="G1619" s="1"/>
      <c r="H1619" s="1"/>
      <c r="I1619" s="1"/>
      <c r="J1619" s="1"/>
      <c r="K1619" s="1"/>
      <c r="L1619" s="1"/>
      <c r="M1619" s="8"/>
    </row>
    <row r="1620" spans="3:13" x14ac:dyDescent="0.25">
      <c r="C1620" s="1">
        <v>1967</v>
      </c>
      <c r="D1620" s="1">
        <v>35.426273350000002</v>
      </c>
      <c r="E1620" s="1">
        <v>64.623863220000004</v>
      </c>
      <c r="F1620" s="1"/>
      <c r="G1620" s="1"/>
      <c r="H1620" s="1"/>
      <c r="I1620" s="1"/>
      <c r="J1620" s="1"/>
      <c r="K1620" s="1"/>
      <c r="L1620" s="1"/>
      <c r="M1620" s="8"/>
    </row>
    <row r="1621" spans="3:13" x14ac:dyDescent="0.25">
      <c r="C1621" s="1">
        <v>1968</v>
      </c>
      <c r="D1621" s="1">
        <v>35.685092930000003</v>
      </c>
      <c r="E1621" s="1">
        <v>64.422401429999994</v>
      </c>
      <c r="F1621" s="1"/>
      <c r="G1621" s="1"/>
      <c r="H1621" s="1"/>
      <c r="I1621" s="1"/>
      <c r="J1621" s="1"/>
      <c r="K1621" s="1"/>
      <c r="L1621" s="1"/>
      <c r="M1621" s="8"/>
    </row>
    <row r="1622" spans="3:13" x14ac:dyDescent="0.25">
      <c r="C1622" s="1">
        <v>1969</v>
      </c>
      <c r="D1622" s="1">
        <v>35.869052889999999</v>
      </c>
      <c r="E1622" s="1">
        <v>64.179435729999994</v>
      </c>
      <c r="F1622" s="1"/>
      <c r="G1622" s="1"/>
      <c r="H1622" s="1"/>
      <c r="I1622" s="1"/>
      <c r="J1622" s="1"/>
      <c r="K1622" s="1"/>
      <c r="L1622" s="1"/>
      <c r="M1622" s="8"/>
    </row>
    <row r="1623" spans="3:13" x14ac:dyDescent="0.25">
      <c r="C1623" s="1">
        <v>1970</v>
      </c>
      <c r="D1623" s="1">
        <v>36.063571930000002</v>
      </c>
      <c r="E1623" s="1">
        <v>63.995063780000002</v>
      </c>
      <c r="F1623" s="1"/>
      <c r="G1623" s="1"/>
      <c r="H1623" s="1"/>
      <c r="I1623" s="1"/>
      <c r="J1623" s="1"/>
      <c r="K1623" s="1"/>
      <c r="L1623" s="1"/>
      <c r="M1623" s="8"/>
    </row>
    <row r="1624" spans="3:13" x14ac:dyDescent="0.25">
      <c r="C1624" s="1">
        <v>1971</v>
      </c>
      <c r="D1624" s="1">
        <v>36.234649660000002</v>
      </c>
      <c r="E1624" s="1">
        <v>63.846385959999999</v>
      </c>
      <c r="F1624" s="1"/>
      <c r="G1624" s="1"/>
      <c r="H1624" s="1"/>
      <c r="I1624" s="1"/>
      <c r="J1624" s="1"/>
      <c r="K1624" s="1"/>
      <c r="L1624" s="1"/>
      <c r="M1624" s="8"/>
    </row>
    <row r="1625" spans="3:13" x14ac:dyDescent="0.25">
      <c r="C1625" s="1">
        <v>1972</v>
      </c>
      <c r="D1625" s="1">
        <v>36.359317779999998</v>
      </c>
      <c r="E1625" s="1">
        <v>63.682712549999998</v>
      </c>
      <c r="F1625" s="1"/>
      <c r="G1625" s="1"/>
      <c r="H1625" s="1"/>
      <c r="I1625" s="1"/>
      <c r="J1625" s="1"/>
      <c r="K1625" s="1"/>
      <c r="L1625" s="1"/>
      <c r="M1625" s="8"/>
    </row>
    <row r="1626" spans="3:13" x14ac:dyDescent="0.25">
      <c r="C1626" s="1">
        <v>1973</v>
      </c>
      <c r="D1626" s="1">
        <v>36.467159270000003</v>
      </c>
      <c r="E1626" s="1">
        <v>63.58656311</v>
      </c>
      <c r="F1626" s="1"/>
      <c r="G1626" s="1"/>
      <c r="H1626" s="1"/>
      <c r="I1626" s="1"/>
      <c r="J1626" s="1"/>
      <c r="K1626" s="1"/>
      <c r="L1626" s="1"/>
      <c r="M1626" s="8"/>
    </row>
    <row r="1627" spans="3:13" x14ac:dyDescent="0.25">
      <c r="C1627" s="1">
        <v>1974</v>
      </c>
      <c r="D1627" s="1">
        <v>36.565475460000002</v>
      </c>
      <c r="E1627" s="1">
        <v>63.51926804</v>
      </c>
      <c r="F1627" s="1"/>
      <c r="G1627" s="1"/>
      <c r="H1627" s="1"/>
      <c r="I1627" s="1"/>
      <c r="J1627" s="1"/>
      <c r="K1627" s="1"/>
      <c r="L1627" s="1"/>
      <c r="M1627" s="8"/>
    </row>
    <row r="1628" spans="3:13" x14ac:dyDescent="0.25">
      <c r="C1628" s="1">
        <v>1975</v>
      </c>
      <c r="D1628" s="1">
        <v>36.592247010000001</v>
      </c>
      <c r="E1628" s="1">
        <v>63.433818819999999</v>
      </c>
      <c r="F1628" s="1"/>
      <c r="G1628" s="1"/>
      <c r="H1628" s="1"/>
      <c r="I1628" s="1"/>
      <c r="J1628" s="1"/>
      <c r="K1628" s="1"/>
      <c r="L1628" s="1"/>
      <c r="M1628" s="8"/>
    </row>
    <row r="1629" spans="3:13" x14ac:dyDescent="0.25">
      <c r="C1629" s="1">
        <v>1976</v>
      </c>
      <c r="D1629" s="1">
        <v>36.643920899999998</v>
      </c>
      <c r="E1629" s="1">
        <v>63.428062439999998</v>
      </c>
      <c r="F1629" s="1"/>
      <c r="G1629" s="1"/>
      <c r="H1629" s="1"/>
      <c r="I1629" s="1"/>
      <c r="J1629" s="1"/>
      <c r="K1629" s="1"/>
      <c r="L1629" s="1"/>
      <c r="M1629" s="8"/>
    </row>
    <row r="1630" spans="3:13" x14ac:dyDescent="0.25">
      <c r="C1630" s="1">
        <v>1977</v>
      </c>
      <c r="D1630" s="1">
        <v>36.644008640000003</v>
      </c>
      <c r="E1630" s="1">
        <v>63.411872860000003</v>
      </c>
      <c r="F1630" s="1"/>
      <c r="G1630" s="1"/>
      <c r="H1630" s="1"/>
      <c r="I1630" s="1"/>
      <c r="J1630" s="1"/>
      <c r="K1630" s="1"/>
      <c r="L1630" s="1"/>
      <c r="M1630" s="8"/>
    </row>
    <row r="1631" spans="3:13" x14ac:dyDescent="0.25">
      <c r="C1631" s="1">
        <v>1978</v>
      </c>
      <c r="D1631" s="1">
        <v>36.622867579999998</v>
      </c>
      <c r="E1631" s="1">
        <v>63.431842799999998</v>
      </c>
      <c r="F1631" s="1"/>
      <c r="G1631" s="1"/>
      <c r="H1631" s="1"/>
      <c r="I1631" s="1"/>
      <c r="J1631" s="1"/>
      <c r="K1631" s="1"/>
      <c r="L1631" s="1"/>
      <c r="M1631" s="8"/>
    </row>
    <row r="1632" spans="3:13" x14ac:dyDescent="0.25">
      <c r="C1632" s="1">
        <v>1979</v>
      </c>
      <c r="D1632" s="1">
        <v>36.582668300000002</v>
      </c>
      <c r="E1632" s="1">
        <v>63.467174530000001</v>
      </c>
      <c r="F1632" s="1"/>
      <c r="G1632" s="1"/>
      <c r="H1632" s="1"/>
      <c r="I1632" s="1"/>
      <c r="J1632" s="1"/>
      <c r="K1632" s="1"/>
      <c r="L1632" s="1"/>
      <c r="M1632" s="8"/>
    </row>
    <row r="1633" spans="3:13" x14ac:dyDescent="0.25">
      <c r="C1633" s="1">
        <v>1980</v>
      </c>
      <c r="D1633" s="1">
        <v>36.51193619</v>
      </c>
      <c r="E1633" s="1">
        <v>63.541976929999997</v>
      </c>
      <c r="F1633" s="1"/>
      <c r="G1633" s="1"/>
      <c r="H1633" s="1"/>
      <c r="I1633" s="1"/>
      <c r="J1633" s="1"/>
      <c r="K1633" s="1"/>
      <c r="L1633" s="1"/>
      <c r="M1633" s="8"/>
    </row>
    <row r="1634" spans="3:13" x14ac:dyDescent="0.25">
      <c r="C1634" s="1">
        <v>1981</v>
      </c>
      <c r="D1634" s="1">
        <v>36.424118040000003</v>
      </c>
      <c r="E1634" s="1">
        <v>63.658512119999997</v>
      </c>
      <c r="F1634" s="1"/>
      <c r="G1634" s="1"/>
      <c r="H1634" s="1"/>
      <c r="I1634" s="1"/>
      <c r="J1634" s="1"/>
      <c r="K1634" s="1"/>
      <c r="L1634" s="1"/>
      <c r="M1634" s="8"/>
    </row>
    <row r="1635" spans="3:13" x14ac:dyDescent="0.25">
      <c r="C1635" s="1">
        <v>1982</v>
      </c>
      <c r="D1635" s="1">
        <v>36.295581820000002</v>
      </c>
      <c r="E1635" s="1">
        <v>63.738853450000001</v>
      </c>
      <c r="F1635" s="1"/>
      <c r="G1635" s="1"/>
      <c r="H1635" s="1"/>
      <c r="I1635" s="1"/>
      <c r="J1635" s="1"/>
      <c r="K1635" s="1"/>
      <c r="L1635" s="1"/>
      <c r="M1635" s="8"/>
    </row>
    <row r="1636" spans="3:13" x14ac:dyDescent="0.25">
      <c r="C1636" s="1">
        <v>1983</v>
      </c>
      <c r="D1636" s="1">
        <v>36.14438629</v>
      </c>
      <c r="E1636" s="1">
        <v>63.894905090000002</v>
      </c>
      <c r="F1636" s="1"/>
      <c r="G1636" s="1"/>
      <c r="H1636" s="1"/>
      <c r="I1636" s="1"/>
      <c r="J1636" s="1"/>
      <c r="K1636" s="1"/>
      <c r="L1636" s="1"/>
      <c r="M1636" s="8"/>
    </row>
    <row r="1637" spans="3:13" x14ac:dyDescent="0.25">
      <c r="C1637" s="1">
        <v>1984</v>
      </c>
      <c r="D1637" s="1">
        <v>35.978176120000001</v>
      </c>
      <c r="E1637" s="1">
        <v>64.077117920000006</v>
      </c>
      <c r="F1637" s="1"/>
      <c r="G1637" s="1"/>
      <c r="H1637" s="1"/>
      <c r="I1637" s="1"/>
      <c r="J1637" s="1"/>
      <c r="K1637" s="1"/>
      <c r="L1637" s="1"/>
      <c r="M1637" s="8"/>
    </row>
    <row r="1638" spans="3:13" x14ac:dyDescent="0.25">
      <c r="C1638" s="1">
        <v>1985</v>
      </c>
      <c r="D1638" s="1">
        <v>35.789962770000002</v>
      </c>
      <c r="E1638" s="1">
        <v>64.26842499</v>
      </c>
      <c r="F1638" s="1"/>
      <c r="G1638" s="1"/>
      <c r="H1638" s="1"/>
      <c r="I1638" s="1"/>
      <c r="J1638" s="1"/>
      <c r="K1638" s="1"/>
      <c r="L1638" s="1"/>
      <c r="M1638" s="8"/>
    </row>
    <row r="1639" spans="3:13" x14ac:dyDescent="0.25">
      <c r="C1639" s="1">
        <v>1986</v>
      </c>
      <c r="D1639" s="1">
        <v>35.560672760000003</v>
      </c>
      <c r="E1639" s="1">
        <v>64.474342350000001</v>
      </c>
      <c r="F1639" s="1"/>
      <c r="G1639" s="1"/>
      <c r="H1639" s="1"/>
      <c r="I1639" s="1"/>
      <c r="J1639" s="1"/>
      <c r="K1639" s="1"/>
      <c r="L1639" s="1"/>
      <c r="M1639" s="8"/>
    </row>
    <row r="1640" spans="3:13" x14ac:dyDescent="0.25">
      <c r="C1640" s="1">
        <v>1987</v>
      </c>
      <c r="D1640" s="1">
        <v>35.33779526</v>
      </c>
      <c r="E1640" s="1">
        <v>64.751068119999999</v>
      </c>
      <c r="F1640" s="1"/>
      <c r="G1640" s="1"/>
      <c r="H1640" s="1"/>
      <c r="I1640" s="1"/>
      <c r="J1640" s="1"/>
      <c r="K1640" s="1"/>
      <c r="L1640" s="1"/>
      <c r="M1640" s="8"/>
    </row>
    <row r="1641" spans="3:13" x14ac:dyDescent="0.25">
      <c r="C1641" s="1">
        <v>1988</v>
      </c>
      <c r="D1641" s="1">
        <v>35.051067349999997</v>
      </c>
      <c r="E1641" s="1">
        <v>64.967971800000001</v>
      </c>
      <c r="F1641" s="1"/>
      <c r="G1641" s="1"/>
      <c r="H1641" s="1"/>
      <c r="I1641" s="1"/>
      <c r="J1641" s="1"/>
      <c r="K1641" s="1"/>
      <c r="L1641" s="1"/>
      <c r="M1641" s="8"/>
    </row>
    <row r="1642" spans="3:13" x14ac:dyDescent="0.25">
      <c r="C1642" s="1">
        <v>1989</v>
      </c>
      <c r="D1642" s="1">
        <v>34.752506259999997</v>
      </c>
      <c r="E1642" s="1">
        <v>65.281364440000004</v>
      </c>
      <c r="F1642" s="1"/>
      <c r="G1642" s="1"/>
      <c r="H1642" s="1"/>
      <c r="I1642" s="1"/>
      <c r="J1642" s="1"/>
      <c r="K1642" s="1"/>
      <c r="L1642" s="1"/>
      <c r="M1642" s="1"/>
    </row>
    <row r="1643" spans="3:13" x14ac:dyDescent="0.25">
      <c r="C1643" s="1">
        <v>1990</v>
      </c>
      <c r="D1643" s="1">
        <v>34.448005680000001</v>
      </c>
      <c r="E1643" s="1">
        <v>65.638420100000005</v>
      </c>
      <c r="F1643" s="1"/>
      <c r="G1643" s="1"/>
      <c r="H1643" s="1"/>
      <c r="I1643" s="1"/>
      <c r="J1643" s="1"/>
      <c r="K1643" s="1"/>
      <c r="L1643" s="1"/>
      <c r="M1643" s="1"/>
    </row>
    <row r="1644" spans="3:13" x14ac:dyDescent="0.25">
      <c r="C1644" s="1">
        <v>1991</v>
      </c>
      <c r="D1644" s="1">
        <v>34.080230710000002</v>
      </c>
      <c r="E1644" s="1">
        <v>65.90591431</v>
      </c>
      <c r="F1644" s="1"/>
      <c r="G1644" s="1"/>
      <c r="H1644" s="1"/>
      <c r="I1644" s="1"/>
      <c r="J1644" s="1"/>
      <c r="K1644" s="1"/>
      <c r="L1644" s="1"/>
      <c r="M1644" s="1"/>
    </row>
    <row r="1645" spans="3:13" x14ac:dyDescent="0.25">
      <c r="C1645" s="1">
        <v>1992</v>
      </c>
      <c r="D1645" s="1">
        <v>33.752723690000003</v>
      </c>
      <c r="E1645" s="1">
        <v>66.312042239999997</v>
      </c>
      <c r="F1645" s="1"/>
      <c r="G1645" s="1"/>
      <c r="H1645" s="1"/>
      <c r="I1645" s="1"/>
      <c r="J1645" s="1"/>
      <c r="K1645" s="1"/>
      <c r="L1645" s="1"/>
      <c r="M1645" s="1"/>
    </row>
    <row r="1646" spans="3:13" x14ac:dyDescent="0.25">
      <c r="C1646" s="1">
        <v>1993</v>
      </c>
      <c r="D1646" s="1">
        <v>33.349239349999998</v>
      </c>
      <c r="E1646" s="1">
        <v>66.707458500000001</v>
      </c>
      <c r="F1646" s="1"/>
      <c r="G1646" s="1"/>
      <c r="H1646" s="1"/>
      <c r="I1646" s="1"/>
      <c r="J1646" s="1"/>
      <c r="K1646" s="1"/>
      <c r="L1646" s="1"/>
      <c r="M1646" s="1"/>
    </row>
    <row r="1647" spans="3:13" x14ac:dyDescent="0.25">
      <c r="C1647" s="1">
        <v>1994</v>
      </c>
      <c r="D1647" s="1">
        <v>32.964302060000001</v>
      </c>
      <c r="E1647" s="1">
        <v>67.090049739999998</v>
      </c>
      <c r="F1647" s="1"/>
      <c r="G1647" s="1"/>
      <c r="H1647" s="1"/>
      <c r="I1647" s="1"/>
      <c r="J1647" s="1"/>
      <c r="K1647" s="1"/>
      <c r="L1647" s="1"/>
      <c r="M1647" s="1"/>
    </row>
    <row r="1648" spans="3:13" x14ac:dyDescent="0.25">
      <c r="C1648" s="1">
        <v>1995</v>
      </c>
      <c r="D1648" s="1">
        <v>32.518375399999996</v>
      </c>
      <c r="E1648" s="1">
        <v>67.549850460000002</v>
      </c>
      <c r="F1648" s="1"/>
      <c r="G1648" s="1"/>
      <c r="H1648" s="1"/>
      <c r="I1648" s="1"/>
      <c r="J1648" s="1"/>
      <c r="K1648" s="1"/>
      <c r="L1648" s="1"/>
      <c r="M1648" s="1"/>
    </row>
    <row r="1649" spans="3:13" x14ac:dyDescent="0.25">
      <c r="C1649" s="1">
        <v>1996</v>
      </c>
      <c r="D1649" s="1">
        <v>32.052646639999999</v>
      </c>
      <c r="E1649" s="1">
        <v>68.015312190000003</v>
      </c>
      <c r="F1649" s="1"/>
      <c r="G1649" s="1"/>
      <c r="H1649" s="1"/>
      <c r="I1649" s="1"/>
      <c r="J1649" s="1"/>
      <c r="K1649" s="1"/>
      <c r="L1649" s="1"/>
      <c r="M1649" s="1"/>
    </row>
    <row r="1650" spans="3:13" x14ac:dyDescent="0.25">
      <c r="C1650" s="1">
        <v>1997</v>
      </c>
      <c r="D1650" s="1">
        <v>31.593721389999999</v>
      </c>
      <c r="E1650" s="1">
        <v>68.478088380000003</v>
      </c>
      <c r="F1650" s="1"/>
      <c r="G1650" s="1"/>
      <c r="H1650" s="1"/>
      <c r="I1650" s="1"/>
      <c r="J1650" s="1"/>
      <c r="K1650" s="1"/>
      <c r="L1650" s="1"/>
      <c r="M1650" s="1"/>
    </row>
    <row r="1651" spans="3:13" x14ac:dyDescent="0.25">
      <c r="C1651" s="1">
        <v>1998</v>
      </c>
      <c r="D1651" s="1">
        <v>31.101444239999999</v>
      </c>
      <c r="E1651" s="1">
        <v>68.973472599999994</v>
      </c>
      <c r="F1651" s="1"/>
      <c r="G1651" s="1"/>
      <c r="H1651" s="1"/>
      <c r="I1651" s="1"/>
      <c r="J1651" s="1"/>
      <c r="K1651" s="1"/>
      <c r="L1651" s="1"/>
      <c r="M1651" s="1"/>
    </row>
    <row r="1652" spans="3:13" x14ac:dyDescent="0.25">
      <c r="C1652" s="1">
        <v>1999</v>
      </c>
      <c r="D1652" s="1">
        <v>30.59983253</v>
      </c>
      <c r="E1652" s="1">
        <v>69.46797943</v>
      </c>
      <c r="F1652" s="1"/>
      <c r="G1652" s="1"/>
      <c r="H1652" s="1"/>
      <c r="I1652" s="1"/>
      <c r="J1652" s="1"/>
      <c r="K1652" s="1"/>
      <c r="L1652" s="1"/>
      <c r="M1652" s="1"/>
    </row>
    <row r="1653" spans="3:13" x14ac:dyDescent="0.25">
      <c r="C1653" s="1">
        <v>2000</v>
      </c>
      <c r="D1653" s="1">
        <v>30.035665510000001</v>
      </c>
      <c r="E1653" s="1">
        <v>70.028434750000002</v>
      </c>
      <c r="F1653" s="1"/>
      <c r="G1653" s="1"/>
      <c r="H1653" s="1"/>
      <c r="I1653" s="1"/>
      <c r="J1653" s="1"/>
      <c r="K1653" s="1"/>
      <c r="L1653" s="1"/>
      <c r="M1653" s="1"/>
    </row>
    <row r="1654" spans="3:13" x14ac:dyDescent="0.25">
      <c r="C1654" s="1">
        <v>2001</v>
      </c>
      <c r="D1654" s="1">
        <v>29.489597320000001</v>
      </c>
      <c r="E1654" s="1">
        <v>70.597702029999994</v>
      </c>
      <c r="F1654" s="1"/>
      <c r="G1654" s="1"/>
      <c r="H1654" s="1"/>
      <c r="I1654" s="1"/>
      <c r="J1654" s="1"/>
      <c r="K1654" s="1"/>
      <c r="L1654" s="1"/>
      <c r="M1654" s="1"/>
    </row>
    <row r="1655" spans="3:13" x14ac:dyDescent="0.25">
      <c r="C1655" s="1">
        <v>2002</v>
      </c>
      <c r="D1655" s="1">
        <v>28.880258560000001</v>
      </c>
      <c r="E1655" s="1">
        <v>71.169654850000001</v>
      </c>
      <c r="F1655" s="1"/>
      <c r="G1655" s="1"/>
      <c r="H1655" s="1"/>
      <c r="I1655" s="1"/>
      <c r="J1655" s="1"/>
      <c r="K1655" s="1"/>
      <c r="L1655" s="1"/>
      <c r="M1655" s="8"/>
    </row>
    <row r="1656" spans="3:13" x14ac:dyDescent="0.25">
      <c r="C1656" s="1">
        <v>2003</v>
      </c>
      <c r="D1656" s="1">
        <v>28.30253029</v>
      </c>
      <c r="E1656" s="1">
        <v>71.795967099999999</v>
      </c>
      <c r="F1656" s="1"/>
      <c r="G1656" s="1"/>
      <c r="H1656" s="1"/>
      <c r="I1656" s="1"/>
      <c r="J1656" s="1"/>
      <c r="K1656" s="1"/>
      <c r="L1656" s="1"/>
      <c r="M1656" s="8"/>
    </row>
    <row r="1657" spans="3:13" x14ac:dyDescent="0.25">
      <c r="C1657" s="1">
        <v>2004</v>
      </c>
      <c r="D1657" s="1">
        <v>27.687381739999999</v>
      </c>
      <c r="E1657" s="1">
        <v>72.388229370000005</v>
      </c>
      <c r="F1657" s="1"/>
      <c r="G1657" s="1"/>
      <c r="H1657" s="1"/>
      <c r="I1657" s="1"/>
      <c r="J1657" s="1"/>
      <c r="K1657" s="1"/>
      <c r="L1657" s="1"/>
      <c r="M1657" s="8"/>
    </row>
    <row r="1658" spans="3:13" x14ac:dyDescent="0.25">
      <c r="C1658" s="1">
        <v>2005</v>
      </c>
      <c r="D1658" s="1">
        <v>27.04227066</v>
      </c>
      <c r="E1658" s="1">
        <v>73.006210330000002</v>
      </c>
      <c r="F1658" s="1"/>
      <c r="G1658" s="1"/>
      <c r="H1658" s="1"/>
      <c r="I1658" s="1"/>
      <c r="J1658" s="1"/>
      <c r="K1658" s="1"/>
      <c r="L1658" s="1"/>
      <c r="M1658" s="8"/>
    </row>
    <row r="1659" spans="3:13" x14ac:dyDescent="0.25">
      <c r="C1659" s="1">
        <v>2006</v>
      </c>
      <c r="D1659" s="1">
        <v>26.397779459999999</v>
      </c>
      <c r="E1659" s="1">
        <v>73.685440060000005</v>
      </c>
      <c r="F1659" s="1"/>
      <c r="G1659" s="1"/>
      <c r="H1659" s="1"/>
      <c r="I1659" s="1"/>
      <c r="J1659" s="1"/>
      <c r="K1659" s="1"/>
      <c r="L1659" s="1"/>
      <c r="M1659" s="8"/>
    </row>
    <row r="1660" spans="3:13" x14ac:dyDescent="0.25">
      <c r="C1660" s="1">
        <v>2007</v>
      </c>
      <c r="D1660" s="1">
        <v>25.744277950000001</v>
      </c>
      <c r="E1660" s="1">
        <v>74.32889557</v>
      </c>
      <c r="F1660" s="1"/>
      <c r="G1660" s="1"/>
      <c r="H1660" s="1"/>
      <c r="I1660" s="1"/>
      <c r="J1660" s="1"/>
      <c r="K1660" s="1"/>
      <c r="L1660" s="1"/>
      <c r="M1660" s="8"/>
    </row>
    <row r="1661" spans="3:13" x14ac:dyDescent="0.25">
      <c r="C1661" s="1">
        <v>2008</v>
      </c>
      <c r="D1661" s="1">
        <v>25.053855899999999</v>
      </c>
      <c r="E1661" s="1">
        <v>75.00622559</v>
      </c>
      <c r="F1661" s="1"/>
      <c r="G1661" s="1"/>
      <c r="H1661" s="1"/>
      <c r="I1661" s="1"/>
      <c r="J1661" s="1"/>
      <c r="K1661" s="1"/>
      <c r="L1661" s="1"/>
      <c r="M1661" s="8"/>
    </row>
    <row r="1662" spans="3:13" x14ac:dyDescent="0.25">
      <c r="C1662" s="1">
        <v>2009</v>
      </c>
      <c r="D1662" s="1">
        <v>24.36165428</v>
      </c>
      <c r="E1662" s="1">
        <v>75.719161990000003</v>
      </c>
      <c r="F1662" s="1"/>
      <c r="G1662" s="1"/>
      <c r="H1662" s="1"/>
      <c r="I1662" s="1"/>
      <c r="J1662" s="1"/>
      <c r="K1662" s="1"/>
      <c r="L1662" s="1"/>
      <c r="M1662" s="8"/>
    </row>
    <row r="1663" spans="3:13" x14ac:dyDescent="0.25">
      <c r="C1663" s="1">
        <v>2010</v>
      </c>
      <c r="D1663" s="1">
        <v>23.67611694</v>
      </c>
      <c r="E1663" s="1">
        <v>76.398887630000004</v>
      </c>
      <c r="F1663" s="1"/>
      <c r="G1663" s="1"/>
      <c r="H1663" s="1"/>
      <c r="I1663" s="1"/>
      <c r="J1663" s="1"/>
      <c r="K1663" s="1"/>
      <c r="L1663" s="1"/>
      <c r="M1663" s="8"/>
    </row>
    <row r="1664" spans="3:13" x14ac:dyDescent="0.25">
      <c r="C1664" s="1">
        <v>2011</v>
      </c>
      <c r="D1664" s="1">
        <v>22.959058760000001</v>
      </c>
      <c r="E1664" s="1">
        <v>77.095848079999996</v>
      </c>
      <c r="F1664" s="1"/>
      <c r="G1664" s="1"/>
      <c r="H1664" s="1"/>
      <c r="I1664" s="1"/>
      <c r="J1664" s="1"/>
      <c r="K1664" s="1"/>
      <c r="L1664" s="1"/>
      <c r="M1664" s="8"/>
    </row>
    <row r="1665" spans="3:13" x14ac:dyDescent="0.25">
      <c r="C1665" s="1">
        <v>2012</v>
      </c>
      <c r="D1665" s="1">
        <v>22.22540665</v>
      </c>
      <c r="E1665" s="1">
        <v>77.836921689999997</v>
      </c>
      <c r="F1665" s="1"/>
      <c r="G1665" s="1"/>
      <c r="H1665" s="1"/>
      <c r="I1665" s="1"/>
      <c r="J1665" s="1"/>
      <c r="K1665" s="1"/>
      <c r="L1665" s="1"/>
      <c r="M1665" s="8"/>
    </row>
    <row r="1666" spans="3:13" x14ac:dyDescent="0.25">
      <c r="C1666" s="1">
        <v>2013</v>
      </c>
      <c r="D1666" s="1">
        <v>21.526136399999999</v>
      </c>
      <c r="E1666" s="1">
        <v>78.555526729999997</v>
      </c>
      <c r="F1666" s="1"/>
      <c r="G1666" s="1"/>
      <c r="H1666" s="1"/>
      <c r="I1666" s="1"/>
      <c r="J1666" s="1"/>
      <c r="K1666" s="1"/>
      <c r="L1666" s="1"/>
      <c r="M1666" s="8"/>
    </row>
    <row r="1667" spans="3:13" x14ac:dyDescent="0.25">
      <c r="C1667" s="1">
        <v>2014</v>
      </c>
      <c r="D1667" s="1">
        <v>20.763631820000001</v>
      </c>
      <c r="E1667" s="1">
        <v>79.291885379999997</v>
      </c>
      <c r="F1667" s="1"/>
      <c r="G1667" s="1"/>
      <c r="H1667" s="1"/>
      <c r="I1667" s="1"/>
      <c r="J1667" s="1"/>
      <c r="K1667" s="1"/>
      <c r="L1667" s="1"/>
      <c r="M1667" s="8"/>
    </row>
    <row r="1668" spans="3:13" x14ac:dyDescent="0.25">
      <c r="C1668" s="1">
        <v>2015</v>
      </c>
      <c r="D1668" s="1">
        <v>20.017017360000001</v>
      </c>
      <c r="E1668" s="1">
        <v>80.041748049999995</v>
      </c>
      <c r="F1668" s="1"/>
      <c r="G1668" s="1"/>
      <c r="H1668" s="1"/>
      <c r="I1668" s="1"/>
      <c r="J1668" s="1"/>
      <c r="K1668" s="1"/>
      <c r="L1668" s="1"/>
      <c r="M1668" s="8"/>
    </row>
    <row r="1669" spans="3:13" x14ac:dyDescent="0.25">
      <c r="C1669" s="1">
        <v>2016</v>
      </c>
      <c r="D1669" s="1">
        <v>19.293050770000001</v>
      </c>
      <c r="E1669" s="1">
        <v>80.780166629999997</v>
      </c>
      <c r="F1669" s="1"/>
      <c r="G1669" s="1"/>
      <c r="H1669" s="1"/>
      <c r="I1669" s="1"/>
      <c r="J1669" s="1"/>
      <c r="K1669" s="1"/>
      <c r="L1669" s="1"/>
      <c r="M1669" s="8"/>
    </row>
    <row r="1670" spans="3:13" x14ac:dyDescent="0.25">
      <c r="C1670" s="1">
        <v>2017</v>
      </c>
      <c r="D1670" s="1">
        <v>18.551307680000001</v>
      </c>
      <c r="E1670" s="1">
        <v>81.514266969999994</v>
      </c>
      <c r="F1670" s="1"/>
      <c r="G1670" s="1"/>
      <c r="H1670" s="1"/>
      <c r="I1670" s="1"/>
      <c r="J1670" s="1"/>
      <c r="K1670" s="1"/>
      <c r="L1670" s="1"/>
      <c r="M1670" s="8"/>
    </row>
    <row r="1671" spans="3:13" x14ac:dyDescent="0.25">
      <c r="C1671" s="1">
        <v>2018</v>
      </c>
      <c r="D1671" s="1">
        <v>17.789442059999999</v>
      </c>
      <c r="E1671" s="1">
        <v>82.260002139999997</v>
      </c>
      <c r="F1671" s="1"/>
      <c r="G1671" s="1"/>
      <c r="H1671" s="1"/>
      <c r="I1671" s="1"/>
      <c r="J1671" s="1"/>
      <c r="K1671" s="1"/>
      <c r="L1671" s="1"/>
      <c r="M1671" s="8"/>
    </row>
    <row r="1672" spans="3:13" x14ac:dyDescent="0.25">
      <c r="C1672" s="1">
        <v>2019</v>
      </c>
      <c r="D1672" s="1">
        <v>17.066644669999999</v>
      </c>
      <c r="E1672" s="1">
        <v>83.003959660000007</v>
      </c>
      <c r="F1672" s="1"/>
      <c r="G1672" s="1"/>
      <c r="H1672" s="1"/>
      <c r="I1672" s="1"/>
      <c r="J1672" s="1"/>
      <c r="K1672" s="1"/>
      <c r="L1672" s="1"/>
      <c r="M1672" s="8"/>
    </row>
    <row r="1673" spans="3:13" x14ac:dyDescent="0.25">
      <c r="C1673" s="1">
        <v>2020</v>
      </c>
      <c r="D1673" s="1">
        <v>16.318706509999998</v>
      </c>
      <c r="E1673" s="1">
        <v>83.739669800000001</v>
      </c>
      <c r="F1673" s="1"/>
      <c r="G1673" s="1"/>
      <c r="H1673" s="1"/>
      <c r="I1673" s="1"/>
      <c r="J1673" s="1"/>
      <c r="K1673" s="1"/>
      <c r="L1673" s="1"/>
      <c r="M1673" s="8"/>
    </row>
    <row r="1674" spans="3:13" x14ac:dyDescent="0.25">
      <c r="C1674" s="1">
        <v>2021</v>
      </c>
      <c r="D1674" s="1">
        <v>15.555624959999999</v>
      </c>
      <c r="E1674" s="1">
        <v>84.477645870000003</v>
      </c>
      <c r="F1674" s="1"/>
      <c r="G1674" s="1"/>
      <c r="H1674" s="1"/>
      <c r="I1674" s="1"/>
      <c r="J1674" s="1"/>
      <c r="K1674" s="1"/>
      <c r="L1674" s="1"/>
      <c r="M1674" s="8"/>
    </row>
    <row r="1675" spans="3:13" x14ac:dyDescent="0.25">
      <c r="C1675" s="1">
        <v>2022</v>
      </c>
      <c r="D1675" s="1">
        <v>14.84841728</v>
      </c>
      <c r="E1675" s="1">
        <v>85.199928279999995</v>
      </c>
      <c r="F1675" s="1"/>
      <c r="G1675" s="1"/>
      <c r="H1675" s="1"/>
      <c r="I1675" s="1"/>
      <c r="J1675" s="1"/>
      <c r="K1675" s="1"/>
      <c r="L1675" s="1"/>
      <c r="M1675" s="8"/>
    </row>
    <row r="1676" spans="3:13" x14ac:dyDescent="0.25">
      <c r="C1676" s="1">
        <v>2023</v>
      </c>
      <c r="D1676" s="1">
        <v>14.13874626</v>
      </c>
      <c r="E1676" s="1">
        <v>85.92144012</v>
      </c>
      <c r="F1676" s="1"/>
      <c r="G1676" s="1"/>
      <c r="H1676" s="1"/>
      <c r="I1676" s="1"/>
      <c r="J1676" s="1"/>
      <c r="K1676" s="1"/>
      <c r="L1676" s="1"/>
      <c r="M1676" s="8"/>
    </row>
    <row r="1677" spans="3:13" x14ac:dyDescent="0.25">
      <c r="C1677" s="1">
        <v>2024</v>
      </c>
      <c r="D1677" s="1">
        <v>13.413238529999999</v>
      </c>
      <c r="E1677" s="1">
        <v>86.628791809999996</v>
      </c>
      <c r="F1677" s="1"/>
      <c r="G1677" s="1"/>
      <c r="H1677" s="1"/>
      <c r="I1677" s="1"/>
      <c r="J1677" s="1"/>
      <c r="K1677" s="1"/>
      <c r="L1677" s="1"/>
      <c r="M1677" s="8"/>
    </row>
    <row r="1678" spans="3:13" x14ac:dyDescent="0.25">
      <c r="C1678" s="1">
        <v>2025</v>
      </c>
      <c r="D1678" s="1">
        <v>12.73748112</v>
      </c>
      <c r="E1678" s="1">
        <v>87.304153439999993</v>
      </c>
      <c r="F1678" s="1"/>
      <c r="G1678" s="1"/>
      <c r="H1678" s="1"/>
      <c r="I1678" s="1"/>
      <c r="J1678" s="1"/>
      <c r="K1678" s="1"/>
      <c r="L1678" s="1"/>
      <c r="M1678" s="8"/>
    </row>
    <row r="1679" spans="3:13" x14ac:dyDescent="0.25">
      <c r="C1679" s="1">
        <v>2026</v>
      </c>
      <c r="D1679" s="1">
        <v>12.05991077</v>
      </c>
      <c r="E1679" s="1">
        <v>87.981460569999996</v>
      </c>
      <c r="F1679" s="1"/>
      <c r="G1679" s="1"/>
      <c r="H1679" s="1"/>
      <c r="I1679" s="1"/>
      <c r="J1679" s="1"/>
      <c r="K1679" s="1"/>
      <c r="L1679" s="1"/>
      <c r="M1679" s="8"/>
    </row>
    <row r="1680" spans="3:13" x14ac:dyDescent="0.25">
      <c r="C1680" s="1">
        <v>2027</v>
      </c>
      <c r="D1680" s="1">
        <v>11.377935409999999</v>
      </c>
      <c r="E1680" s="1">
        <v>88.65142822</v>
      </c>
      <c r="F1680" s="1"/>
      <c r="G1680" s="1"/>
      <c r="H1680" s="1"/>
      <c r="I1680" s="1"/>
      <c r="J1680" s="1"/>
      <c r="K1680" s="1"/>
      <c r="L1680" s="1"/>
      <c r="M1680" s="8"/>
    </row>
    <row r="1681" spans="3:13" x14ac:dyDescent="0.25">
      <c r="C1681" s="1">
        <v>2028</v>
      </c>
      <c r="D1681" s="1">
        <v>10.734667780000001</v>
      </c>
      <c r="E1681" s="1">
        <v>89.302093510000006</v>
      </c>
      <c r="F1681" s="1"/>
      <c r="G1681" s="1"/>
      <c r="H1681" s="1"/>
      <c r="I1681" s="1"/>
      <c r="J1681" s="1"/>
      <c r="K1681" s="1"/>
      <c r="L1681" s="1"/>
      <c r="M1681" s="8"/>
    </row>
    <row r="1682" spans="3:13" x14ac:dyDescent="0.25">
      <c r="C1682" s="1">
        <v>2029</v>
      </c>
      <c r="D1682" s="1">
        <v>10.121817589999999</v>
      </c>
      <c r="E1682" s="1">
        <v>89.904289250000005</v>
      </c>
      <c r="F1682" s="1"/>
      <c r="G1682" s="1"/>
      <c r="H1682" s="1"/>
      <c r="I1682" s="1"/>
      <c r="J1682" s="1"/>
      <c r="K1682" s="1"/>
      <c r="L1682" s="1"/>
      <c r="M1682" s="8"/>
    </row>
    <row r="1683" spans="3:13" x14ac:dyDescent="0.25">
      <c r="C1683" s="1">
        <v>2030</v>
      </c>
      <c r="D1683" s="1">
        <v>9.5277519230000003</v>
      </c>
      <c r="E1683" s="1">
        <v>90.485664369999995</v>
      </c>
      <c r="F1683" s="1"/>
      <c r="G1683" s="1"/>
      <c r="H1683" s="1"/>
      <c r="I1683" s="1"/>
      <c r="J1683" s="1"/>
      <c r="K1683" s="1"/>
      <c r="L1683" s="1"/>
      <c r="M1683" s="8"/>
    </row>
    <row r="1684" spans="3:13" x14ac:dyDescent="0.25">
      <c r="C1684" s="1">
        <v>2031</v>
      </c>
      <c r="D1684" s="1">
        <v>8.9399623869999996</v>
      </c>
      <c r="E1684" s="1">
        <v>91.071205140000004</v>
      </c>
      <c r="F1684" s="1"/>
      <c r="G1684" s="1"/>
      <c r="H1684" s="1"/>
      <c r="I1684" s="1"/>
      <c r="J1684" s="1"/>
      <c r="K1684" s="1"/>
      <c r="L1684" s="1"/>
      <c r="M1684" s="8"/>
    </row>
    <row r="1685" spans="3:13" x14ac:dyDescent="0.25">
      <c r="C1685" s="1">
        <v>2032</v>
      </c>
      <c r="D1685" s="1">
        <v>8.4128503800000001</v>
      </c>
      <c r="E1685" s="1">
        <v>91.604179380000005</v>
      </c>
      <c r="F1685" s="1"/>
      <c r="G1685" s="1"/>
      <c r="H1685" s="1"/>
      <c r="I1685" s="1"/>
      <c r="J1685" s="1"/>
      <c r="K1685" s="1"/>
      <c r="L1685" s="1"/>
      <c r="M1685" s="8"/>
    </row>
    <row r="1686" spans="3:13" x14ac:dyDescent="0.25">
      <c r="C1686" s="1">
        <v>2033</v>
      </c>
      <c r="D1686" s="1">
        <v>7.8779973979999998</v>
      </c>
      <c r="E1686" s="1">
        <v>92.137397770000007</v>
      </c>
      <c r="F1686" s="1"/>
      <c r="G1686" s="1"/>
      <c r="H1686" s="1"/>
      <c r="I1686" s="1"/>
      <c r="J1686" s="1"/>
      <c r="K1686" s="1"/>
      <c r="L1686" s="1"/>
      <c r="M1686" s="8"/>
    </row>
    <row r="1687" spans="3:13" x14ac:dyDescent="0.25">
      <c r="C1687" s="1">
        <v>2034</v>
      </c>
      <c r="D1687" s="1">
        <v>7.3680562969999999</v>
      </c>
      <c r="E1687" s="1">
        <v>92.633628849999994</v>
      </c>
      <c r="F1687" s="1"/>
      <c r="G1687" s="1"/>
      <c r="H1687" s="1"/>
      <c r="I1687" s="1"/>
      <c r="J1687" s="1"/>
      <c r="K1687" s="1"/>
      <c r="L1687" s="1"/>
      <c r="M1687" s="8"/>
    </row>
    <row r="1688" spans="3:13" x14ac:dyDescent="0.25">
      <c r="C1688" s="1">
        <v>2035</v>
      </c>
      <c r="D1688" s="1">
        <v>6.9237360949999998</v>
      </c>
      <c r="E1688" s="1">
        <v>93.087379459999994</v>
      </c>
      <c r="F1688" s="1"/>
      <c r="G1688" s="1"/>
      <c r="H1688" s="1"/>
      <c r="I1688" s="1"/>
      <c r="J1688" s="1"/>
      <c r="K1688" s="1"/>
      <c r="L1688" s="1"/>
      <c r="M1688" s="8"/>
    </row>
    <row r="1689" spans="3:13" x14ac:dyDescent="0.25">
      <c r="C1689" s="1">
        <v>2036</v>
      </c>
      <c r="D1689" s="1">
        <v>6.4853811260000001</v>
      </c>
      <c r="E1689" s="1">
        <v>93.513732910000002</v>
      </c>
      <c r="F1689" s="1"/>
      <c r="G1689" s="1"/>
      <c r="H1689" s="1"/>
      <c r="I1689" s="1"/>
      <c r="J1689" s="1"/>
      <c r="K1689" s="1"/>
      <c r="L1689" s="1"/>
      <c r="M1689" s="8"/>
    </row>
    <row r="1690" spans="3:13" x14ac:dyDescent="0.25">
      <c r="C1690" s="1">
        <v>2037</v>
      </c>
      <c r="D1690" s="1">
        <v>6.0777072910000003</v>
      </c>
      <c r="E1690" s="1">
        <v>93.884704589999998</v>
      </c>
      <c r="F1690" s="1"/>
      <c r="G1690" s="1"/>
      <c r="H1690" s="1"/>
      <c r="I1690" s="1"/>
      <c r="J1690" s="1"/>
      <c r="K1690" s="1"/>
      <c r="L1690" s="1"/>
      <c r="M1690" s="8"/>
    </row>
    <row r="1691" spans="3:13" x14ac:dyDescent="0.25">
      <c r="C1691" s="1">
        <v>2038</v>
      </c>
      <c r="D1691" s="1">
        <v>5.7216463089999996</v>
      </c>
      <c r="E1691" s="1">
        <v>94.272445680000004</v>
      </c>
      <c r="F1691" s="1"/>
      <c r="G1691" s="1"/>
      <c r="H1691" s="1"/>
      <c r="I1691" s="1"/>
      <c r="J1691" s="1"/>
      <c r="K1691" s="1"/>
      <c r="L1691" s="1"/>
      <c r="M1691" s="8"/>
    </row>
    <row r="1692" spans="3:13" x14ac:dyDescent="0.25">
      <c r="C1692" s="1">
        <v>2039</v>
      </c>
      <c r="D1692" s="1">
        <v>5.383201122</v>
      </c>
      <c r="E1692" s="1">
        <v>94.593200679999995</v>
      </c>
      <c r="F1692" s="1"/>
      <c r="G1692" s="1"/>
      <c r="H1692" s="1"/>
      <c r="I1692" s="1"/>
      <c r="J1692" s="1"/>
      <c r="K1692" s="1"/>
      <c r="L1692" s="1"/>
      <c r="M1692" s="8"/>
    </row>
    <row r="1693" spans="3:13" x14ac:dyDescent="0.25">
      <c r="C1693" s="1">
        <v>2040</v>
      </c>
      <c r="D1693" s="1">
        <v>5.0737819670000004</v>
      </c>
      <c r="E1693" s="1">
        <v>94.884529110000003</v>
      </c>
      <c r="F1693" s="1"/>
      <c r="G1693" s="1"/>
      <c r="H1693" s="1"/>
      <c r="I1693" s="1"/>
      <c r="J1693" s="1"/>
      <c r="K1693" s="1"/>
      <c r="L1693" s="1"/>
      <c r="M1693" s="8"/>
    </row>
    <row r="1694" spans="3:13" x14ac:dyDescent="0.25">
      <c r="C1694" s="1">
        <v>2041</v>
      </c>
      <c r="D1694" s="1">
        <v>4.8100600240000002</v>
      </c>
      <c r="E1694" s="1">
        <v>95.173881530000003</v>
      </c>
      <c r="F1694" s="1"/>
      <c r="G1694" s="1"/>
      <c r="H1694" s="1"/>
      <c r="I1694" s="1"/>
      <c r="J1694" s="1"/>
      <c r="K1694" s="1"/>
      <c r="L1694" s="1"/>
      <c r="M1694" s="8"/>
    </row>
    <row r="1695" spans="3:13" x14ac:dyDescent="0.25">
      <c r="C1695" s="1">
        <v>2042</v>
      </c>
      <c r="D1695" s="1">
        <v>4.5842452050000002</v>
      </c>
      <c r="E1695" s="1">
        <v>95.352165220000003</v>
      </c>
      <c r="F1695" s="1"/>
      <c r="G1695" s="1"/>
      <c r="H1695" s="1"/>
      <c r="I1695" s="1"/>
      <c r="J1695" s="1"/>
      <c r="K1695" s="1"/>
      <c r="L1695" s="1"/>
      <c r="M1695" s="8"/>
    </row>
    <row r="1696" spans="3:13" x14ac:dyDescent="0.25">
      <c r="C1696" s="1">
        <v>2043</v>
      </c>
      <c r="D1696" s="1">
        <v>4.386591911</v>
      </c>
      <c r="E1696" s="1">
        <v>95.538078310000003</v>
      </c>
      <c r="F1696" s="1"/>
      <c r="G1696" s="1"/>
      <c r="H1696" s="1"/>
      <c r="I1696" s="1"/>
      <c r="J1696" s="1"/>
      <c r="K1696" s="1"/>
      <c r="L1696" s="1"/>
      <c r="M1696" s="8"/>
    </row>
    <row r="1697" spans="3:13" x14ac:dyDescent="0.25">
      <c r="C1697" s="1">
        <v>2044</v>
      </c>
      <c r="D1697" s="1">
        <v>4.2235488889999999</v>
      </c>
      <c r="E1697" s="1">
        <v>95.778724670000003</v>
      </c>
      <c r="F1697" s="1"/>
      <c r="G1697" s="1"/>
      <c r="H1697" s="1"/>
      <c r="I1697" s="1"/>
      <c r="J1697" s="1"/>
      <c r="K1697" s="1"/>
      <c r="L1697" s="1"/>
      <c r="M1697" s="8"/>
    </row>
    <row r="1698" spans="3:13" x14ac:dyDescent="0.25">
      <c r="C1698" s="1">
        <v>2045</v>
      </c>
      <c r="D1698" s="1">
        <v>4.0899605750000001</v>
      </c>
      <c r="E1698" s="1">
        <v>95.857551569999998</v>
      </c>
      <c r="F1698" s="1"/>
      <c r="G1698" s="1"/>
      <c r="H1698" s="1"/>
      <c r="I1698" s="1"/>
      <c r="J1698" s="1"/>
      <c r="K1698" s="1"/>
      <c r="L1698" s="1"/>
      <c r="M1698" s="8"/>
    </row>
    <row r="1699" spans="3:13" x14ac:dyDescent="0.25">
      <c r="C1699" s="1">
        <v>2046</v>
      </c>
      <c r="D1699" s="1">
        <v>3.9926164150000001</v>
      </c>
      <c r="E1699" s="1">
        <v>95.863655089999995</v>
      </c>
      <c r="F1699" s="1"/>
      <c r="G1699" s="1"/>
      <c r="H1699" s="1"/>
      <c r="I1699" s="1"/>
      <c r="J1699" s="1"/>
      <c r="K1699" s="1"/>
      <c r="L1699" s="1"/>
      <c r="M1699" s="8"/>
    </row>
    <row r="1700" spans="3:13" x14ac:dyDescent="0.25">
      <c r="C1700" s="1">
        <v>2047</v>
      </c>
      <c r="D1700" s="1">
        <v>3.9389524460000001</v>
      </c>
      <c r="E1700" s="1">
        <v>96.060592650000004</v>
      </c>
      <c r="F1700" s="1"/>
      <c r="G1700" s="1"/>
      <c r="H1700" s="1"/>
      <c r="I1700" s="1"/>
      <c r="J1700" s="1"/>
      <c r="K1700" s="1"/>
      <c r="L1700" s="1"/>
      <c r="M1700" s="8"/>
    </row>
    <row r="1701" spans="3:13" x14ac:dyDescent="0.25">
      <c r="C1701" s="1">
        <v>2048</v>
      </c>
      <c r="D1701" s="1">
        <v>3.913970709</v>
      </c>
      <c r="E1701" s="1">
        <v>96.025344849999996</v>
      </c>
      <c r="F1701" s="1"/>
      <c r="G1701" s="1"/>
      <c r="H1701" s="1"/>
      <c r="I1701" s="1"/>
      <c r="J1701" s="1"/>
      <c r="K1701" s="1"/>
      <c r="L1701" s="1"/>
      <c r="M1701" s="8"/>
    </row>
    <row r="1702" spans="3:13" x14ac:dyDescent="0.25">
      <c r="C1702" s="1">
        <v>2049</v>
      </c>
      <c r="D1702" s="1">
        <v>3.9119024279999999</v>
      </c>
      <c r="E1702" s="1">
        <v>95.951049800000007</v>
      </c>
      <c r="F1702" s="1"/>
      <c r="G1702" s="1"/>
      <c r="H1702" s="1"/>
      <c r="I1702" s="1"/>
      <c r="J1702" s="1"/>
      <c r="K1702" s="1"/>
      <c r="L1702" s="1"/>
      <c r="M1702" s="8"/>
    </row>
    <row r="1703" spans="3:13" x14ac:dyDescent="0.25">
      <c r="C1703" s="1">
        <v>2050</v>
      </c>
      <c r="D1703" s="1">
        <v>3.95289278</v>
      </c>
      <c r="E1703" s="1">
        <v>95.982818600000002</v>
      </c>
      <c r="F1703" s="1"/>
      <c r="G1703" s="1"/>
      <c r="H1703" s="1"/>
      <c r="I1703" s="1"/>
      <c r="J1703" s="1"/>
      <c r="K1703" s="1"/>
      <c r="L1703" s="1"/>
      <c r="M1703" s="8"/>
    </row>
    <row r="1704" spans="3:13" x14ac:dyDescent="0.25">
      <c r="C1704" s="1">
        <v>2051</v>
      </c>
      <c r="D1704" s="1">
        <v>4.0232949260000002</v>
      </c>
      <c r="E1704" s="1">
        <v>95.912315370000002</v>
      </c>
      <c r="F1704" s="1"/>
      <c r="G1704" s="1"/>
      <c r="H1704" s="1"/>
      <c r="I1704" s="1"/>
      <c r="J1704" s="1"/>
      <c r="K1704" s="1"/>
      <c r="L1704" s="1"/>
      <c r="M1704" s="8"/>
    </row>
    <row r="1705" spans="3:13" x14ac:dyDescent="0.25">
      <c r="C1705" s="1">
        <v>2052</v>
      </c>
      <c r="D1705" s="1">
        <v>4.1160826679999998</v>
      </c>
      <c r="E1705" s="1">
        <v>95.802551269999995</v>
      </c>
      <c r="F1705" s="1"/>
      <c r="G1705" s="1"/>
      <c r="H1705" s="1"/>
      <c r="I1705" s="1"/>
      <c r="J1705" s="1"/>
      <c r="K1705" s="1"/>
      <c r="L1705" s="1"/>
      <c r="M1705" s="8"/>
    </row>
    <row r="1706" spans="3:13" x14ac:dyDescent="0.25">
      <c r="C1706" s="1">
        <v>2053</v>
      </c>
      <c r="D1706" s="1">
        <v>4.2389783860000003</v>
      </c>
      <c r="E1706" s="1">
        <v>95.636520390000001</v>
      </c>
      <c r="F1706" s="1"/>
      <c r="G1706" s="1"/>
      <c r="H1706" s="1"/>
      <c r="I1706" s="1"/>
      <c r="J1706" s="1"/>
      <c r="K1706" s="1"/>
      <c r="L1706" s="1"/>
      <c r="M1706" s="8"/>
    </row>
    <row r="1707" spans="3:13" x14ac:dyDescent="0.25">
      <c r="C1707" s="1">
        <v>2054</v>
      </c>
      <c r="D1707" s="1">
        <v>4.3840928080000001</v>
      </c>
      <c r="E1707" s="1">
        <v>95.503433229999999</v>
      </c>
      <c r="F1707" s="1"/>
      <c r="G1707" s="1"/>
      <c r="H1707" s="1"/>
      <c r="I1707" s="1"/>
      <c r="J1707" s="1"/>
      <c r="K1707" s="1"/>
      <c r="L1707" s="1"/>
      <c r="M1707" s="8"/>
    </row>
    <row r="1708" spans="3:13" x14ac:dyDescent="0.25">
      <c r="C1708" s="1">
        <v>2055</v>
      </c>
      <c r="D1708" s="1">
        <v>4.5608248710000003</v>
      </c>
      <c r="E1708" s="1">
        <v>95.346092220000003</v>
      </c>
      <c r="F1708" s="1"/>
      <c r="G1708" s="1"/>
      <c r="H1708" s="1"/>
      <c r="I1708" s="1"/>
      <c r="J1708" s="1"/>
      <c r="K1708" s="1"/>
      <c r="L1708" s="1"/>
      <c r="M1708" s="8"/>
    </row>
    <row r="1709" spans="3:13" x14ac:dyDescent="0.25">
      <c r="C1709" s="1">
        <v>2056</v>
      </c>
      <c r="D1709" s="1">
        <v>4.7584328649999996</v>
      </c>
      <c r="E1709" s="1">
        <v>95.134040830000004</v>
      </c>
      <c r="F1709" s="1"/>
      <c r="G1709" s="1"/>
      <c r="H1709" s="1"/>
      <c r="I1709" s="1"/>
      <c r="J1709" s="1"/>
      <c r="K1709" s="1"/>
      <c r="L1709" s="1"/>
      <c r="M1709" s="8"/>
    </row>
    <row r="1710" spans="3:13" x14ac:dyDescent="0.25">
      <c r="C1710" s="1">
        <v>2057</v>
      </c>
      <c r="D1710" s="1">
        <v>4.9784955980000003</v>
      </c>
      <c r="E1710" s="1">
        <v>94.891418459999997</v>
      </c>
      <c r="F1710" s="1"/>
      <c r="G1710" s="1"/>
      <c r="H1710" s="1"/>
      <c r="I1710" s="1"/>
      <c r="J1710" s="1"/>
      <c r="K1710" s="1"/>
      <c r="L1710" s="1"/>
      <c r="M1710" s="8"/>
    </row>
    <row r="1711" spans="3:13" x14ac:dyDescent="0.25">
      <c r="C1711" s="1">
        <v>2058</v>
      </c>
      <c r="D1711" s="1">
        <v>5.2135663030000003</v>
      </c>
      <c r="E1711" s="1">
        <v>94.6684494</v>
      </c>
      <c r="F1711" s="1"/>
      <c r="G1711" s="1"/>
      <c r="H1711" s="1"/>
      <c r="I1711" s="1"/>
      <c r="J1711" s="1"/>
      <c r="K1711" s="1"/>
      <c r="L1711" s="1"/>
      <c r="M1711" s="8"/>
    </row>
    <row r="1712" spans="3:13" x14ac:dyDescent="0.25">
      <c r="C1712" s="1">
        <v>2059</v>
      </c>
      <c r="D1712" s="1">
        <v>5.4824304579999996</v>
      </c>
      <c r="E1712" s="1">
        <v>94.393493649999996</v>
      </c>
      <c r="F1712" s="1"/>
      <c r="G1712" s="1"/>
      <c r="H1712" s="1"/>
      <c r="I1712" s="1"/>
      <c r="J1712" s="1"/>
      <c r="K1712" s="1"/>
      <c r="L1712" s="1"/>
      <c r="M1712" s="8"/>
    </row>
    <row r="1713" spans="3:13" x14ac:dyDescent="0.25">
      <c r="C1713" s="1">
        <v>2060</v>
      </c>
      <c r="D1713" s="1">
        <v>5.7424077990000004</v>
      </c>
      <c r="E1713" s="1">
        <v>94.120147709999998</v>
      </c>
      <c r="F1713" s="1"/>
      <c r="G1713" s="1"/>
      <c r="H1713" s="1"/>
      <c r="I1713" s="1"/>
      <c r="J1713" s="1"/>
      <c r="K1713" s="1"/>
      <c r="L1713" s="1"/>
      <c r="M1713" s="8"/>
    </row>
    <row r="1714" spans="3:13" x14ac:dyDescent="0.25">
      <c r="C1714" s="1">
        <v>2061</v>
      </c>
      <c r="D1714" s="1">
        <v>6.0331358909999997</v>
      </c>
      <c r="E1714" s="1">
        <v>93.831123349999999</v>
      </c>
      <c r="F1714" s="1"/>
      <c r="G1714" s="1"/>
      <c r="H1714" s="1"/>
      <c r="I1714" s="1"/>
      <c r="J1714" s="1"/>
      <c r="K1714" s="1"/>
      <c r="L1714" s="1"/>
      <c r="M1714" s="8"/>
    </row>
    <row r="1715" spans="3:13" x14ac:dyDescent="0.25">
      <c r="C1715" s="1">
        <v>2062</v>
      </c>
      <c r="D1715" s="1">
        <v>6.3484272959999997</v>
      </c>
      <c r="E1715" s="1">
        <v>93.51403809</v>
      </c>
      <c r="F1715" s="1"/>
      <c r="G1715" s="1"/>
      <c r="H1715" s="1"/>
      <c r="I1715" s="1"/>
      <c r="J1715" s="1"/>
      <c r="K1715" s="1"/>
      <c r="L1715" s="1"/>
      <c r="M1715" s="8"/>
    </row>
    <row r="1716" spans="3:13" x14ac:dyDescent="0.25">
      <c r="C1716" s="1">
        <v>2063</v>
      </c>
      <c r="D1716" s="1">
        <v>6.645273209</v>
      </c>
      <c r="E1716" s="1">
        <v>93.198310849999999</v>
      </c>
      <c r="F1716" s="1"/>
      <c r="G1716" s="1"/>
      <c r="H1716" s="1"/>
      <c r="I1716" s="1"/>
      <c r="J1716" s="1"/>
      <c r="K1716" s="1"/>
      <c r="L1716" s="1"/>
      <c r="M1716" s="8"/>
    </row>
    <row r="1717" spans="3:13" x14ac:dyDescent="0.25">
      <c r="C1717" s="1">
        <v>2064</v>
      </c>
      <c r="D1717" s="1">
        <v>6.9727463719999996</v>
      </c>
      <c r="E1717" s="1">
        <v>92.900726320000004</v>
      </c>
      <c r="F1717" s="1"/>
      <c r="G1717" s="1"/>
      <c r="H1717" s="1"/>
      <c r="I1717" s="1"/>
      <c r="J1717" s="1"/>
      <c r="K1717" s="1"/>
      <c r="L1717" s="1"/>
      <c r="M1717" s="8"/>
    </row>
    <row r="1718" spans="3:13" x14ac:dyDescent="0.25">
      <c r="C1718" s="1">
        <v>2065</v>
      </c>
      <c r="D1718" s="1">
        <v>7.312614441</v>
      </c>
      <c r="E1718" s="1">
        <v>92.544631960000004</v>
      </c>
      <c r="F1718" s="1"/>
      <c r="G1718" s="1"/>
      <c r="H1718" s="1"/>
      <c r="I1718" s="1"/>
      <c r="J1718" s="1"/>
      <c r="K1718" s="1"/>
      <c r="L1718" s="1"/>
      <c r="M1718" s="8"/>
    </row>
    <row r="1719" spans="3:13" x14ac:dyDescent="0.25">
      <c r="C1719" s="1">
        <v>2066</v>
      </c>
      <c r="D1719" s="1">
        <v>7.6506547930000002</v>
      </c>
      <c r="E1719" s="1">
        <v>92.195549009999993</v>
      </c>
      <c r="F1719" s="1"/>
      <c r="G1719" s="1"/>
      <c r="H1719" s="1"/>
      <c r="I1719" s="1"/>
      <c r="J1719" s="1"/>
      <c r="K1719" s="1"/>
      <c r="L1719" s="1"/>
      <c r="M1719" s="8"/>
    </row>
    <row r="1720" spans="3:13" x14ac:dyDescent="0.25">
      <c r="C1720" s="1">
        <v>2067</v>
      </c>
      <c r="D1720" s="1">
        <v>7.9852499960000003</v>
      </c>
      <c r="E1720" s="1">
        <v>91.888679499999995</v>
      </c>
      <c r="F1720" s="1"/>
      <c r="G1720" s="1"/>
      <c r="H1720" s="1"/>
      <c r="I1720" s="1"/>
      <c r="J1720" s="1"/>
      <c r="K1720" s="1"/>
      <c r="L1720" s="1"/>
      <c r="M1720" s="8"/>
    </row>
    <row r="1721" spans="3:13" x14ac:dyDescent="0.25">
      <c r="C1721" s="1">
        <v>2068</v>
      </c>
      <c r="D1721" s="1">
        <v>8.3411722180000005</v>
      </c>
      <c r="E1721" s="1">
        <v>91.507965089999999</v>
      </c>
      <c r="F1721" s="1"/>
      <c r="G1721" s="1"/>
      <c r="H1721" s="1"/>
      <c r="I1721" s="1"/>
      <c r="J1721" s="1"/>
      <c r="K1721" s="1"/>
      <c r="L1721" s="1"/>
      <c r="M1721" s="8"/>
    </row>
    <row r="1722" spans="3:13" x14ac:dyDescent="0.25">
      <c r="C1722" s="1">
        <v>2069</v>
      </c>
      <c r="D1722" s="1">
        <v>8.6845483780000006</v>
      </c>
      <c r="E1722" s="1">
        <v>91.163711550000002</v>
      </c>
      <c r="F1722" s="1"/>
      <c r="G1722" s="1"/>
      <c r="H1722" s="1"/>
      <c r="I1722" s="1"/>
      <c r="J1722" s="1"/>
      <c r="K1722" s="1"/>
      <c r="L1722" s="1"/>
      <c r="M1722" s="8"/>
    </row>
    <row r="1723" spans="3:13" x14ac:dyDescent="0.25">
      <c r="C1723" s="1">
        <v>2070</v>
      </c>
      <c r="D1723" s="1">
        <v>9.0336942669999996</v>
      </c>
      <c r="E1723" s="1">
        <v>90.853004459999994</v>
      </c>
      <c r="F1723" s="1"/>
      <c r="G1723" s="1"/>
      <c r="H1723" s="1"/>
      <c r="I1723" s="1"/>
      <c r="J1723" s="1"/>
      <c r="K1723" s="1"/>
      <c r="L1723" s="1"/>
      <c r="M1723" s="8"/>
    </row>
    <row r="1724" spans="3:13" x14ac:dyDescent="0.25">
      <c r="C1724" s="1">
        <v>2071</v>
      </c>
      <c r="D1724" s="1">
        <v>9.3996534349999994</v>
      </c>
      <c r="E1724" s="1">
        <v>90.470619200000002</v>
      </c>
      <c r="F1724" s="1"/>
      <c r="G1724" s="1"/>
      <c r="H1724" s="1"/>
      <c r="I1724" s="1"/>
      <c r="J1724" s="1"/>
      <c r="K1724" s="1"/>
      <c r="L1724" s="1"/>
      <c r="M1724" s="8"/>
    </row>
    <row r="1725" spans="3:13" x14ac:dyDescent="0.25">
      <c r="C1725" s="1">
        <v>2072</v>
      </c>
      <c r="D1725" s="1">
        <v>9.7383108140000001</v>
      </c>
      <c r="E1725" s="1">
        <v>90.110275270000002</v>
      </c>
      <c r="F1725" s="1"/>
      <c r="G1725" s="1"/>
      <c r="H1725" s="1"/>
      <c r="I1725" s="1"/>
      <c r="J1725" s="1"/>
      <c r="K1725" s="1"/>
      <c r="L1725" s="1"/>
      <c r="M1725" s="8"/>
    </row>
    <row r="1726" spans="3:13" x14ac:dyDescent="0.25">
      <c r="C1726" s="1">
        <v>2073</v>
      </c>
      <c r="D1726" s="1">
        <v>10.072034840000001</v>
      </c>
      <c r="E1726" s="1">
        <v>89.779159550000003</v>
      </c>
      <c r="F1726" s="1"/>
      <c r="G1726" s="1"/>
      <c r="H1726" s="1"/>
      <c r="I1726" s="1"/>
      <c r="J1726" s="1"/>
      <c r="K1726" s="1"/>
      <c r="L1726" s="1"/>
      <c r="M1726" s="8"/>
    </row>
    <row r="1727" spans="3:13" x14ac:dyDescent="0.25">
      <c r="C1727" s="1">
        <v>2074</v>
      </c>
      <c r="D1727" s="1">
        <v>10.41627884</v>
      </c>
      <c r="E1727" s="1">
        <v>89.444183350000003</v>
      </c>
      <c r="F1727" s="1"/>
      <c r="G1727" s="1"/>
      <c r="H1727" s="1"/>
      <c r="I1727" s="1"/>
      <c r="J1727" s="1"/>
      <c r="K1727" s="1"/>
      <c r="L1727" s="1"/>
      <c r="M1727" s="8"/>
    </row>
    <row r="1728" spans="3:13" x14ac:dyDescent="0.25">
      <c r="C1728" s="1">
        <v>2075</v>
      </c>
      <c r="D1728" s="1">
        <v>10.75588417</v>
      </c>
      <c r="E1728" s="1">
        <v>89.121536250000005</v>
      </c>
      <c r="F1728" s="1"/>
      <c r="G1728" s="1"/>
      <c r="H1728" s="1"/>
      <c r="I1728" s="1"/>
      <c r="J1728" s="1"/>
      <c r="K1728" s="1"/>
      <c r="L1728" s="1"/>
      <c r="M1728" s="8"/>
    </row>
    <row r="1729" spans="3:13" x14ac:dyDescent="0.25">
      <c r="C1729" s="1">
        <v>2076</v>
      </c>
      <c r="D1729" s="1">
        <v>11.079721449999999</v>
      </c>
      <c r="E1729" s="1">
        <v>88.805404659999994</v>
      </c>
      <c r="F1729" s="1"/>
      <c r="G1729" s="1"/>
      <c r="H1729" s="1"/>
      <c r="I1729" s="1"/>
      <c r="J1729" s="1"/>
      <c r="K1729" s="1"/>
      <c r="L1729" s="1"/>
      <c r="M1729" s="8"/>
    </row>
    <row r="1730" spans="3:13" x14ac:dyDescent="0.25">
      <c r="C1730" s="1">
        <v>2077</v>
      </c>
      <c r="D1730" s="1">
        <v>11.39669228</v>
      </c>
      <c r="E1730" s="1">
        <v>88.455268860000004</v>
      </c>
      <c r="F1730" s="1"/>
      <c r="G1730" s="1"/>
      <c r="H1730" s="1"/>
      <c r="I1730" s="1"/>
      <c r="J1730" s="1"/>
      <c r="K1730" s="1"/>
      <c r="L1730" s="1"/>
      <c r="M1730" s="8"/>
    </row>
    <row r="1731" spans="3:13" x14ac:dyDescent="0.25">
      <c r="C1731" s="1">
        <v>2078</v>
      </c>
      <c r="D1731" s="1">
        <v>11.72641468</v>
      </c>
      <c r="E1731" s="1">
        <v>88.163169859999996</v>
      </c>
      <c r="F1731" s="1"/>
      <c r="G1731" s="1"/>
      <c r="H1731" s="1"/>
      <c r="I1731" s="1"/>
      <c r="J1731" s="1"/>
      <c r="K1731" s="1"/>
      <c r="L1731" s="1"/>
      <c r="M1731" s="8"/>
    </row>
    <row r="1732" spans="3:13" x14ac:dyDescent="0.25">
      <c r="C1732" s="1">
        <v>2079</v>
      </c>
      <c r="D1732" s="1">
        <v>12.02231216</v>
      </c>
      <c r="E1732" s="1">
        <v>87.85031128</v>
      </c>
      <c r="F1732" s="1"/>
      <c r="G1732" s="1"/>
      <c r="H1732" s="1"/>
      <c r="I1732" s="1"/>
      <c r="J1732" s="1"/>
      <c r="K1732" s="1"/>
      <c r="L1732" s="1"/>
      <c r="M1732" s="8"/>
    </row>
    <row r="1733" spans="3:13" x14ac:dyDescent="0.25">
      <c r="C1733" s="1">
        <v>2080</v>
      </c>
      <c r="D1733" s="1">
        <v>12.30708885</v>
      </c>
      <c r="E1733" s="1">
        <v>87.552413939999994</v>
      </c>
      <c r="F1733" s="1"/>
      <c r="G1733" s="1"/>
      <c r="H1733" s="1"/>
      <c r="I1733" s="1"/>
      <c r="J1733" s="1"/>
      <c r="K1733" s="1"/>
      <c r="L1733" s="1"/>
      <c r="M1733" s="8"/>
    </row>
    <row r="1734" spans="3:13" x14ac:dyDescent="0.25">
      <c r="C1734" s="1">
        <v>2081</v>
      </c>
      <c r="D1734" s="1">
        <v>12.59325123</v>
      </c>
      <c r="E1734" s="1">
        <v>87.266693119999999</v>
      </c>
      <c r="F1734" s="1"/>
      <c r="G1734" s="1"/>
      <c r="H1734" s="1"/>
      <c r="I1734" s="1"/>
      <c r="J1734" s="1"/>
      <c r="K1734" s="1"/>
      <c r="L1734" s="1"/>
      <c r="M1734" s="8"/>
    </row>
    <row r="1735" spans="3:13" x14ac:dyDescent="0.25">
      <c r="C1735" s="1">
        <v>2082</v>
      </c>
      <c r="D1735" s="1">
        <v>12.86177921</v>
      </c>
      <c r="E1735" s="1">
        <v>87.03294373</v>
      </c>
      <c r="F1735" s="1"/>
      <c r="G1735" s="1"/>
      <c r="H1735" s="1"/>
      <c r="I1735" s="1"/>
      <c r="J1735" s="1"/>
      <c r="K1735" s="1"/>
      <c r="L1735" s="1"/>
      <c r="M1735" s="8"/>
    </row>
    <row r="1736" spans="3:13" x14ac:dyDescent="0.25">
      <c r="C1736" s="1">
        <v>2083</v>
      </c>
      <c r="D1736" s="1">
        <v>13.11558819</v>
      </c>
      <c r="E1736" s="1">
        <v>86.730537409999997</v>
      </c>
      <c r="F1736" s="1"/>
      <c r="G1736" s="1"/>
      <c r="H1736" s="1"/>
      <c r="I1736" s="1"/>
      <c r="J1736" s="1"/>
      <c r="K1736" s="1"/>
      <c r="L1736" s="1"/>
      <c r="M1736" s="8"/>
    </row>
    <row r="1737" spans="3:13" x14ac:dyDescent="0.25">
      <c r="C1737" s="1">
        <v>2084</v>
      </c>
      <c r="D1737" s="1">
        <v>13.35835266</v>
      </c>
      <c r="E1737" s="1">
        <v>86.48847198</v>
      </c>
      <c r="F1737" s="1"/>
      <c r="G1737" s="1"/>
      <c r="H1737" s="1"/>
      <c r="I1737" s="1"/>
      <c r="J1737" s="1"/>
      <c r="K1737" s="1"/>
      <c r="L1737" s="1"/>
      <c r="M1737" s="8"/>
    </row>
    <row r="1738" spans="3:13" x14ac:dyDescent="0.25">
      <c r="C1738" s="1">
        <v>2085</v>
      </c>
      <c r="D1738" s="1">
        <v>13.588671679999999</v>
      </c>
      <c r="E1738" s="1">
        <v>86.306465149999994</v>
      </c>
      <c r="F1738" s="1"/>
      <c r="G1738" s="1"/>
      <c r="H1738" s="1"/>
      <c r="I1738" s="1"/>
      <c r="J1738" s="1"/>
      <c r="K1738" s="1"/>
      <c r="L1738" s="1"/>
      <c r="M1738" s="8"/>
    </row>
    <row r="1739" spans="3:13" x14ac:dyDescent="0.25">
      <c r="C1739" s="1">
        <v>2086</v>
      </c>
      <c r="D1739" s="1">
        <v>13.80224514</v>
      </c>
      <c r="E1739" s="1">
        <v>86.057777400000006</v>
      </c>
      <c r="F1739" s="1"/>
      <c r="G1739" s="1"/>
      <c r="H1739" s="1"/>
      <c r="I1739" s="1"/>
      <c r="J1739" s="1"/>
      <c r="K1739" s="1"/>
      <c r="L1739" s="1"/>
      <c r="M1739" s="8"/>
    </row>
    <row r="1740" spans="3:13" x14ac:dyDescent="0.25">
      <c r="C1740" s="1">
        <v>2087</v>
      </c>
      <c r="D1740" s="1">
        <v>13.9976387</v>
      </c>
      <c r="E1740" s="1">
        <v>85.806694030000003</v>
      </c>
      <c r="F1740" s="1"/>
      <c r="G1740" s="1"/>
      <c r="H1740" s="1"/>
      <c r="I1740" s="1"/>
      <c r="J1740" s="1"/>
      <c r="K1740" s="1"/>
      <c r="L1740" s="1"/>
      <c r="M1740" s="8"/>
    </row>
    <row r="1741" spans="3:13" x14ac:dyDescent="0.25">
      <c r="C1741" s="1">
        <v>2088</v>
      </c>
      <c r="D1741" s="1">
        <v>14.20390892</v>
      </c>
      <c r="E1741" s="1">
        <v>85.704719539999999</v>
      </c>
      <c r="F1741" s="1"/>
      <c r="G1741" s="1"/>
      <c r="H1741" s="1"/>
      <c r="I1741" s="1"/>
      <c r="J1741" s="1"/>
      <c r="K1741" s="1"/>
      <c r="L1741" s="1"/>
      <c r="M1741" s="8"/>
    </row>
    <row r="1742" spans="3:13" x14ac:dyDescent="0.25">
      <c r="C1742" s="1">
        <v>2089</v>
      </c>
      <c r="D1742" s="1">
        <v>14.363898280000001</v>
      </c>
      <c r="E1742" s="1">
        <v>85.496696470000003</v>
      </c>
      <c r="F1742" s="1"/>
      <c r="G1742" s="1"/>
      <c r="H1742" s="1"/>
      <c r="I1742" s="1"/>
      <c r="J1742" s="1"/>
      <c r="K1742" s="1"/>
      <c r="L1742" s="1"/>
      <c r="M1742" s="8"/>
    </row>
    <row r="1743" spans="3:13" x14ac:dyDescent="0.25">
      <c r="C1743" s="1">
        <v>2090</v>
      </c>
      <c r="D1743" s="1">
        <v>14.515102389999999</v>
      </c>
      <c r="E1743" s="1">
        <v>85.324958800000005</v>
      </c>
      <c r="F1743" s="1"/>
      <c r="G1743" s="1"/>
      <c r="H1743" s="1"/>
      <c r="I1743" s="1"/>
      <c r="J1743" s="1"/>
      <c r="K1743" s="1"/>
      <c r="L1743" s="1"/>
      <c r="M1743" s="8"/>
    </row>
    <row r="1744" spans="3:13" x14ac:dyDescent="0.25">
      <c r="C1744" s="1">
        <v>2091</v>
      </c>
      <c r="D1744" s="1">
        <v>14.64853287</v>
      </c>
      <c r="E1744" s="1">
        <v>85.165283200000005</v>
      </c>
      <c r="F1744" s="1"/>
      <c r="G1744" s="1"/>
      <c r="H1744" s="1"/>
      <c r="I1744" s="1"/>
      <c r="J1744" s="1"/>
      <c r="K1744" s="1"/>
      <c r="L1744" s="1"/>
      <c r="M1744" s="8"/>
    </row>
    <row r="1745" spans="3:13" x14ac:dyDescent="0.25">
      <c r="C1745" s="1">
        <v>2092</v>
      </c>
      <c r="D1745" s="1">
        <v>14.77448654</v>
      </c>
      <c r="E1745" s="1">
        <v>85.079872129999998</v>
      </c>
      <c r="F1745" s="1"/>
      <c r="G1745" s="1"/>
      <c r="H1745" s="1"/>
      <c r="I1745" s="1"/>
      <c r="J1745" s="1"/>
      <c r="K1745" s="1"/>
      <c r="L1745" s="1"/>
      <c r="M1745" s="8"/>
    </row>
    <row r="1746" spans="3:13" x14ac:dyDescent="0.25">
      <c r="C1746" s="1">
        <v>2093</v>
      </c>
      <c r="D1746" s="1">
        <v>14.885537149999999</v>
      </c>
      <c r="E1746" s="1">
        <v>84.960029599999999</v>
      </c>
      <c r="F1746" s="1"/>
      <c r="G1746" s="1"/>
      <c r="H1746" s="1"/>
      <c r="I1746" s="1"/>
      <c r="J1746" s="1"/>
      <c r="K1746" s="1"/>
      <c r="L1746" s="1"/>
      <c r="M1746" s="8"/>
    </row>
    <row r="1747" spans="3:13" x14ac:dyDescent="0.25">
      <c r="C1747" s="1">
        <v>2094</v>
      </c>
      <c r="D1747" s="1">
        <v>14.978440279999999</v>
      </c>
      <c r="E1747" s="1">
        <v>84.883796689999997</v>
      </c>
      <c r="F1747" s="1"/>
      <c r="G1747" s="1"/>
      <c r="H1747" s="1"/>
      <c r="I1747" s="1"/>
      <c r="J1747" s="1"/>
      <c r="K1747" s="1"/>
      <c r="L1747" s="1"/>
      <c r="M1747" s="8"/>
    </row>
    <row r="1748" spans="3:13" x14ac:dyDescent="0.25">
      <c r="C1748" s="1">
        <v>2095</v>
      </c>
      <c r="D1748" s="1">
        <v>15.04438496</v>
      </c>
      <c r="E1748" s="1">
        <v>84.747474670000003</v>
      </c>
      <c r="F1748" s="1"/>
      <c r="G1748" s="1"/>
      <c r="H1748" s="1"/>
      <c r="I1748" s="1"/>
      <c r="J1748" s="1"/>
      <c r="K1748" s="1"/>
      <c r="L1748" s="1"/>
      <c r="M1748" s="8"/>
    </row>
    <row r="1749" spans="3:13" x14ac:dyDescent="0.25">
      <c r="C1749" s="1">
        <v>2096</v>
      </c>
      <c r="D1749" s="1">
        <v>15.10887909</v>
      </c>
      <c r="E1749" s="1">
        <v>84.704322809999994</v>
      </c>
      <c r="F1749" s="1"/>
      <c r="G1749" s="1"/>
      <c r="H1749" s="1"/>
      <c r="I1749" s="1"/>
      <c r="J1749" s="1"/>
      <c r="K1749" s="1"/>
      <c r="L1749" s="1"/>
      <c r="M1749" s="8"/>
    </row>
    <row r="1750" spans="3:13" x14ac:dyDescent="0.25">
      <c r="C1750" s="1">
        <v>2097</v>
      </c>
      <c r="D1750" s="1">
        <v>15.15234089</v>
      </c>
      <c r="E1750" s="1">
        <v>84.712471010000002</v>
      </c>
      <c r="F1750" s="1"/>
      <c r="G1750" s="1"/>
      <c r="H1750" s="1"/>
      <c r="I1750" s="1"/>
      <c r="J1750" s="1"/>
      <c r="K1750" s="1"/>
      <c r="L1750" s="1"/>
      <c r="M1750" s="8"/>
    </row>
    <row r="1751" spans="3:13" x14ac:dyDescent="0.25">
      <c r="C1751" s="1">
        <v>2098</v>
      </c>
      <c r="D1751" s="1">
        <v>15.17051506</v>
      </c>
      <c r="E1751" s="1">
        <v>84.620491029999997</v>
      </c>
      <c r="F1751" s="1"/>
      <c r="G1751" s="1"/>
      <c r="H1751" s="1"/>
      <c r="I1751" s="1"/>
      <c r="J1751" s="1"/>
      <c r="K1751" s="1"/>
      <c r="L1751" s="1"/>
      <c r="M1751" s="8"/>
    </row>
    <row r="1752" spans="3:13" x14ac:dyDescent="0.25">
      <c r="C1752" s="1">
        <v>2099</v>
      </c>
      <c r="D1752" s="1">
        <v>15.176992419999999</v>
      </c>
      <c r="E1752" s="1">
        <v>84.633087160000002</v>
      </c>
      <c r="F1752" s="1"/>
      <c r="G1752" s="1"/>
      <c r="H1752" s="1"/>
      <c r="I1752" s="1"/>
      <c r="J1752" s="1"/>
      <c r="K1752" s="1"/>
      <c r="L1752" s="1"/>
      <c r="M1752" s="8"/>
    </row>
    <row r="1753" spans="3:13" x14ac:dyDescent="0.25">
      <c r="C1753" s="1">
        <v>2100</v>
      </c>
      <c r="D1753" s="1">
        <v>15.17877388</v>
      </c>
      <c r="E1753" s="1">
        <v>84.641822809999994</v>
      </c>
      <c r="F1753" s="1"/>
      <c r="G1753" s="1"/>
      <c r="H1753" s="1"/>
      <c r="I1753" s="1"/>
      <c r="J1753" s="1"/>
      <c r="K1753" s="1"/>
      <c r="L1753" s="1"/>
      <c r="M1753" s="8"/>
    </row>
    <row r="1754" spans="3:13" x14ac:dyDescent="0.25">
      <c r="C1754" s="1">
        <v>2101</v>
      </c>
      <c r="D1754" s="1">
        <v>15.1523304</v>
      </c>
      <c r="E1754" s="1">
        <v>84.659088130000001</v>
      </c>
      <c r="F1754" s="1"/>
      <c r="G1754" s="1"/>
      <c r="H1754" s="1"/>
      <c r="I1754" s="1"/>
      <c r="J1754" s="1"/>
      <c r="K1754" s="1"/>
      <c r="L1754" s="1"/>
      <c r="M1754" s="8"/>
    </row>
    <row r="1755" spans="3:13" x14ac:dyDescent="0.25">
      <c r="C1755" s="1">
        <v>2102</v>
      </c>
      <c r="D1755" s="1">
        <v>15.11281586</v>
      </c>
      <c r="E1755" s="1">
        <v>84.691459660000007</v>
      </c>
      <c r="F1755" s="1"/>
      <c r="G1755" s="1"/>
      <c r="H1755" s="1"/>
      <c r="I1755" s="1"/>
      <c r="J1755" s="1"/>
      <c r="K1755" s="1"/>
      <c r="L1755" s="1"/>
      <c r="M1755" s="8"/>
    </row>
    <row r="1756" spans="3:13" x14ac:dyDescent="0.25">
      <c r="C1756" s="1">
        <v>2103</v>
      </c>
      <c r="D1756" s="1">
        <v>15.05270481</v>
      </c>
      <c r="E1756" s="1">
        <v>84.749290470000005</v>
      </c>
      <c r="F1756" s="1"/>
      <c r="G1756" s="1"/>
      <c r="H1756" s="1"/>
      <c r="I1756" s="1"/>
      <c r="J1756" s="1"/>
      <c r="K1756" s="1"/>
      <c r="L1756" s="1"/>
      <c r="M1756" s="8"/>
    </row>
    <row r="1757" spans="3:13" x14ac:dyDescent="0.25">
      <c r="C1757" s="1">
        <v>2104</v>
      </c>
      <c r="D1757" s="1">
        <v>14.9859457</v>
      </c>
      <c r="E1757" s="1">
        <v>84.814468379999994</v>
      </c>
      <c r="F1757" s="1"/>
      <c r="G1757" s="1"/>
      <c r="H1757" s="1"/>
      <c r="I1757" s="1"/>
      <c r="J1757" s="1"/>
      <c r="K1757" s="1"/>
      <c r="L1757" s="1"/>
      <c r="M1757" s="8"/>
    </row>
    <row r="1758" spans="3:13" x14ac:dyDescent="0.25">
      <c r="C1758" s="1">
        <v>2105</v>
      </c>
      <c r="D1758" s="1">
        <v>14.901404380000001</v>
      </c>
      <c r="E1758" s="1">
        <v>84.884048460000002</v>
      </c>
      <c r="F1758" s="1"/>
      <c r="G1758" s="1"/>
      <c r="H1758" s="1"/>
      <c r="I1758" s="1"/>
      <c r="J1758" s="1"/>
      <c r="K1758" s="1"/>
      <c r="L1758" s="1"/>
      <c r="M1758" s="8"/>
    </row>
    <row r="1759" spans="3:13" x14ac:dyDescent="0.25">
      <c r="C1759" s="1">
        <v>2106</v>
      </c>
      <c r="D1759" s="1">
        <v>14.80458546</v>
      </c>
      <c r="E1759" s="1">
        <v>84.983131409999999</v>
      </c>
      <c r="F1759" s="1"/>
      <c r="G1759" s="1"/>
      <c r="H1759" s="1"/>
      <c r="I1759" s="1"/>
      <c r="J1759" s="1"/>
      <c r="K1759" s="1"/>
      <c r="L1759" s="1"/>
      <c r="M1759" s="8"/>
    </row>
    <row r="1760" spans="3:13" x14ac:dyDescent="0.25">
      <c r="C1760" s="1">
        <v>2107</v>
      </c>
      <c r="D1760" s="1">
        <v>14.68547249</v>
      </c>
      <c r="E1760" s="1">
        <v>85.104019170000001</v>
      </c>
      <c r="F1760" s="1"/>
      <c r="G1760" s="1"/>
      <c r="H1760" s="1"/>
      <c r="I1760" s="1"/>
      <c r="J1760" s="1"/>
      <c r="K1760" s="1"/>
      <c r="L1760" s="1"/>
      <c r="M1760" s="8"/>
    </row>
    <row r="1761" spans="3:13" x14ac:dyDescent="0.25">
      <c r="C1761" s="1">
        <v>2108</v>
      </c>
      <c r="D1761" s="1">
        <v>14.56069946</v>
      </c>
      <c r="E1761" s="1">
        <v>85.209342960000001</v>
      </c>
      <c r="F1761" s="1"/>
      <c r="G1761" s="1"/>
      <c r="H1761" s="1"/>
      <c r="I1761" s="1"/>
      <c r="J1761" s="1"/>
      <c r="K1761" s="1"/>
      <c r="L1761" s="1"/>
      <c r="M1761" s="8"/>
    </row>
    <row r="1762" spans="3:13" x14ac:dyDescent="0.25">
      <c r="C1762" s="1">
        <v>2109</v>
      </c>
      <c r="D1762" s="1">
        <v>14.41181469</v>
      </c>
      <c r="E1762" s="1">
        <v>85.362388609999996</v>
      </c>
      <c r="F1762" s="1"/>
      <c r="G1762" s="1"/>
      <c r="H1762" s="1"/>
      <c r="I1762" s="1"/>
      <c r="J1762" s="1"/>
      <c r="K1762" s="1"/>
      <c r="L1762" s="1"/>
      <c r="M1762" s="8"/>
    </row>
    <row r="1763" spans="3:13" x14ac:dyDescent="0.25">
      <c r="C1763" s="1">
        <v>2110</v>
      </c>
      <c r="D1763" s="1">
        <v>14.2567606</v>
      </c>
      <c r="E1763" s="1">
        <v>85.504280089999995</v>
      </c>
      <c r="F1763" s="1"/>
      <c r="G1763" s="1"/>
      <c r="H1763" s="1"/>
      <c r="I1763" s="1"/>
      <c r="J1763" s="1"/>
      <c r="K1763" s="1"/>
      <c r="L1763" s="1"/>
      <c r="M1763" s="8"/>
    </row>
    <row r="1764" spans="3:13" x14ac:dyDescent="0.25">
      <c r="C1764" s="1">
        <v>2111</v>
      </c>
      <c r="D1764" s="1">
        <v>14.093470569999999</v>
      </c>
      <c r="E1764" s="1">
        <v>85.683059689999993</v>
      </c>
      <c r="F1764" s="1"/>
      <c r="G1764" s="1"/>
      <c r="H1764" s="1"/>
      <c r="I1764" s="1"/>
      <c r="J1764" s="1"/>
      <c r="K1764" s="1"/>
      <c r="L1764" s="1"/>
      <c r="M1764" s="8"/>
    </row>
    <row r="1765" spans="3:13" x14ac:dyDescent="0.25">
      <c r="C1765" s="1">
        <v>2112</v>
      </c>
      <c r="D1765" s="1">
        <v>13.91254234</v>
      </c>
      <c r="E1765" s="1">
        <v>85.848899840000001</v>
      </c>
      <c r="F1765" s="1"/>
      <c r="G1765" s="1"/>
      <c r="H1765" s="1"/>
      <c r="I1765" s="1"/>
      <c r="J1765" s="1"/>
      <c r="K1765" s="1"/>
      <c r="L1765" s="1"/>
      <c r="M1765" s="8"/>
    </row>
    <row r="1766" spans="3:13" x14ac:dyDescent="0.25">
      <c r="C1766" s="1">
        <v>2113</v>
      </c>
      <c r="D1766" s="1">
        <v>13.71344757</v>
      </c>
      <c r="E1766" s="1">
        <v>86.027587890000007</v>
      </c>
      <c r="F1766" s="1"/>
      <c r="G1766" s="1"/>
      <c r="H1766" s="1"/>
      <c r="I1766" s="1"/>
      <c r="J1766" s="1"/>
      <c r="K1766" s="1"/>
      <c r="L1766" s="1"/>
      <c r="M1766" s="8"/>
    </row>
    <row r="1767" spans="3:13" x14ac:dyDescent="0.25">
      <c r="C1767" s="1">
        <v>2114</v>
      </c>
      <c r="D1767" s="1">
        <v>13.51346397</v>
      </c>
      <c r="E1767" s="1">
        <v>86.236907959999996</v>
      </c>
      <c r="F1767" s="1"/>
      <c r="G1767" s="1"/>
      <c r="H1767" s="1"/>
      <c r="I1767" s="1"/>
      <c r="J1767" s="1"/>
      <c r="K1767" s="1"/>
      <c r="L1767" s="1"/>
      <c r="M1767" s="8"/>
    </row>
    <row r="1768" spans="3:13" x14ac:dyDescent="0.25">
      <c r="C1768" s="1">
        <v>2115</v>
      </c>
      <c r="D1768" s="1">
        <v>13.29575062</v>
      </c>
      <c r="E1768" s="1">
        <v>86.433044429999995</v>
      </c>
      <c r="F1768" s="1"/>
      <c r="G1768" s="1"/>
      <c r="H1768" s="1"/>
      <c r="I1768" s="1"/>
      <c r="J1768" s="1"/>
      <c r="K1768" s="1"/>
      <c r="L1768" s="1"/>
      <c r="M1768" s="8"/>
    </row>
    <row r="1769" spans="3:13" x14ac:dyDescent="0.25">
      <c r="C1769" s="1">
        <v>2116</v>
      </c>
      <c r="D1769" s="1">
        <v>13.06387806</v>
      </c>
      <c r="E1769" s="1">
        <v>86.655029299999995</v>
      </c>
      <c r="F1769" s="1"/>
      <c r="G1769" s="1"/>
      <c r="H1769" s="1"/>
      <c r="I1769" s="1"/>
      <c r="J1769" s="1"/>
      <c r="K1769" s="1"/>
      <c r="L1769" s="1"/>
      <c r="M1769" s="8"/>
    </row>
    <row r="1770" spans="3:13" x14ac:dyDescent="0.25">
      <c r="C1770" s="1">
        <v>2117</v>
      </c>
      <c r="D1770" s="1">
        <v>12.83846664</v>
      </c>
      <c r="E1770" s="1">
        <v>86.880912780000003</v>
      </c>
      <c r="F1770" s="1"/>
      <c r="G1770" s="1"/>
      <c r="H1770" s="1"/>
      <c r="I1770" s="1"/>
      <c r="J1770" s="1"/>
      <c r="K1770" s="1"/>
      <c r="L1770" s="1"/>
      <c r="M1770" s="8"/>
    </row>
    <row r="1771" spans="3:13" x14ac:dyDescent="0.25">
      <c r="C1771" s="1">
        <v>2118</v>
      </c>
      <c r="D1771" s="1">
        <v>12.58799267</v>
      </c>
      <c r="E1771" s="1">
        <v>87.102798460000002</v>
      </c>
      <c r="F1771" s="1"/>
      <c r="G1771" s="1"/>
      <c r="H1771" s="1"/>
      <c r="I1771" s="1"/>
      <c r="J1771" s="1"/>
      <c r="K1771" s="1"/>
      <c r="L1771" s="1"/>
      <c r="M1771" s="8"/>
    </row>
    <row r="1772" spans="3:13" x14ac:dyDescent="0.25">
      <c r="C1772" s="1">
        <v>2119</v>
      </c>
      <c r="D1772" s="1">
        <v>12.341654780000001</v>
      </c>
      <c r="E1772" s="1">
        <v>87.349304200000006</v>
      </c>
      <c r="F1772" s="1"/>
      <c r="G1772" s="1"/>
      <c r="H1772" s="1"/>
      <c r="I1772" s="1"/>
      <c r="J1772" s="1"/>
      <c r="K1772" s="1"/>
      <c r="L1772" s="1"/>
      <c r="M1772" s="8"/>
    </row>
    <row r="1773" spans="3:13" x14ac:dyDescent="0.25">
      <c r="C1773" s="1">
        <v>2120</v>
      </c>
      <c r="D1773" s="1">
        <v>12.08884907</v>
      </c>
      <c r="E1773" s="1">
        <v>87.606338500000007</v>
      </c>
      <c r="F1773" s="1"/>
      <c r="G1773" s="1"/>
      <c r="H1773" s="1"/>
      <c r="I1773" s="1"/>
      <c r="J1773" s="1"/>
      <c r="K1773" s="1"/>
      <c r="L1773" s="1"/>
      <c r="M1773" s="8"/>
    </row>
    <row r="1774" spans="3:13" x14ac:dyDescent="0.25">
      <c r="C1774" s="1">
        <v>2121</v>
      </c>
      <c r="D1774" s="1">
        <v>11.821696279999999</v>
      </c>
      <c r="E1774" s="1">
        <v>87.866531370000004</v>
      </c>
      <c r="F1774" s="1"/>
      <c r="G1774" s="1"/>
      <c r="H1774" s="1"/>
      <c r="I1774" s="1"/>
      <c r="J1774" s="1"/>
      <c r="K1774" s="1"/>
      <c r="L1774" s="1"/>
      <c r="M1774" s="8"/>
    </row>
    <row r="1775" spans="3:13" x14ac:dyDescent="0.25">
      <c r="C1775" s="1">
        <v>2122</v>
      </c>
      <c r="D1775" s="1">
        <v>11.54719257</v>
      </c>
      <c r="E1775" s="1">
        <v>88.11969757</v>
      </c>
      <c r="F1775" s="1"/>
      <c r="G1775" s="1"/>
      <c r="H1775" s="1"/>
      <c r="I1775" s="1"/>
      <c r="J1775" s="1"/>
      <c r="K1775" s="1"/>
      <c r="L1775" s="1"/>
      <c r="M1775" s="8"/>
    </row>
    <row r="1776" spans="3:13" x14ac:dyDescent="0.25">
      <c r="C1776" s="1">
        <v>2123</v>
      </c>
      <c r="D1776" s="1">
        <v>11.27386093</v>
      </c>
      <c r="E1776" s="1">
        <v>88.374206540000003</v>
      </c>
      <c r="F1776" s="1"/>
      <c r="G1776" s="1"/>
      <c r="H1776" s="1"/>
      <c r="I1776" s="1"/>
      <c r="J1776" s="1"/>
      <c r="K1776" s="1"/>
      <c r="L1776" s="1"/>
      <c r="M1776" s="8"/>
    </row>
    <row r="1777" spans="3:13" x14ac:dyDescent="0.25">
      <c r="C1777" s="1">
        <v>2124</v>
      </c>
      <c r="D1777" s="1">
        <v>11.005291939999999</v>
      </c>
      <c r="E1777" s="1">
        <v>88.644119259999997</v>
      </c>
      <c r="F1777" s="1"/>
      <c r="G1777" s="1"/>
      <c r="H1777" s="1"/>
      <c r="I1777" s="1"/>
      <c r="J1777" s="1"/>
      <c r="K1777" s="1"/>
      <c r="L1777" s="1"/>
      <c r="M1777" s="8"/>
    </row>
    <row r="1778" spans="3:13" x14ac:dyDescent="0.25">
      <c r="C1778" s="1">
        <v>2125</v>
      </c>
      <c r="D1778" s="1">
        <v>10.726073270000001</v>
      </c>
      <c r="E1778" s="1">
        <v>88.910476680000002</v>
      </c>
      <c r="F1778" s="1"/>
      <c r="G1778" s="1"/>
      <c r="H1778" s="1"/>
      <c r="I1778" s="1"/>
      <c r="J1778" s="1"/>
      <c r="K1778" s="1"/>
      <c r="L1778" s="1"/>
      <c r="M1778" s="8"/>
    </row>
    <row r="1779" spans="3:13" x14ac:dyDescent="0.25">
      <c r="C1779" s="1">
        <v>2126</v>
      </c>
      <c r="D1779" s="1">
        <v>10.442218779999999</v>
      </c>
      <c r="E1779" s="1">
        <v>89.168090820000003</v>
      </c>
      <c r="F1779" s="1"/>
      <c r="G1779" s="1"/>
      <c r="H1779" s="1"/>
      <c r="I1779" s="1"/>
      <c r="J1779" s="1"/>
      <c r="K1779" s="1"/>
      <c r="L1779" s="1"/>
      <c r="M1779" s="8"/>
    </row>
    <row r="1780" spans="3:13" x14ac:dyDescent="0.25">
      <c r="C1780" s="1">
        <v>2127</v>
      </c>
      <c r="D1780" s="1">
        <v>10.173713680000001</v>
      </c>
      <c r="E1780" s="1">
        <v>89.466522220000002</v>
      </c>
      <c r="F1780" s="1"/>
      <c r="G1780" s="1"/>
      <c r="H1780" s="1"/>
      <c r="I1780" s="1"/>
      <c r="J1780" s="1"/>
      <c r="K1780" s="1"/>
      <c r="L1780" s="1"/>
      <c r="M1780" s="8"/>
    </row>
    <row r="1781" spans="3:13" x14ac:dyDescent="0.25">
      <c r="C1781" s="1">
        <v>2128</v>
      </c>
      <c r="D1781" s="1">
        <v>9.8843927380000007</v>
      </c>
      <c r="E1781" s="1">
        <v>89.706199650000002</v>
      </c>
      <c r="F1781" s="1"/>
      <c r="G1781" s="1"/>
      <c r="H1781" s="1"/>
      <c r="I1781" s="1"/>
      <c r="J1781" s="1"/>
      <c r="K1781" s="1"/>
      <c r="L1781" s="1"/>
      <c r="M1781" s="8"/>
    </row>
    <row r="1782" spans="3:13" x14ac:dyDescent="0.25">
      <c r="C1782" s="1">
        <v>2129</v>
      </c>
      <c r="D1782" s="1">
        <v>9.5915155409999997</v>
      </c>
      <c r="E1782" s="1">
        <v>89.964241029999997</v>
      </c>
      <c r="F1782" s="1"/>
      <c r="G1782" s="1"/>
      <c r="H1782" s="1"/>
      <c r="I1782" s="1"/>
      <c r="J1782" s="1"/>
      <c r="K1782" s="1"/>
      <c r="L1782" s="1"/>
      <c r="M1782" s="8"/>
    </row>
    <row r="1783" spans="3:13" x14ac:dyDescent="0.25">
      <c r="C1783" s="1">
        <v>2130</v>
      </c>
      <c r="D1783" s="1">
        <v>9.3306283949999997</v>
      </c>
      <c r="E1783" s="1">
        <v>90.286926269999995</v>
      </c>
      <c r="F1783" s="1"/>
      <c r="G1783" s="1"/>
      <c r="H1783" s="1"/>
      <c r="I1783" s="1"/>
      <c r="J1783" s="1"/>
      <c r="K1783" s="1"/>
      <c r="L1783" s="1"/>
      <c r="M1783" s="8"/>
    </row>
    <row r="1784" spans="3:13" x14ac:dyDescent="0.25">
      <c r="C1784" s="1">
        <v>2131</v>
      </c>
      <c r="D1784" s="1">
        <v>9.0581121440000008</v>
      </c>
      <c r="E1784" s="1">
        <v>90.512428279999995</v>
      </c>
      <c r="F1784" s="1"/>
      <c r="G1784" s="1"/>
      <c r="H1784" s="1"/>
      <c r="I1784" s="1"/>
      <c r="J1784" s="1"/>
      <c r="K1784" s="1"/>
      <c r="L1784" s="1"/>
      <c r="M1784" s="8"/>
    </row>
    <row r="1785" spans="3:13" x14ac:dyDescent="0.25">
      <c r="C1785" s="1">
        <v>2132</v>
      </c>
      <c r="D1785" s="1">
        <v>8.7771787640000003</v>
      </c>
      <c r="E1785" s="1">
        <v>90.768745420000002</v>
      </c>
      <c r="F1785" s="1"/>
      <c r="G1785" s="1"/>
      <c r="H1785" s="1"/>
      <c r="I1785" s="1"/>
      <c r="J1785" s="1"/>
      <c r="K1785" s="1"/>
      <c r="L1785" s="1"/>
      <c r="M1785" s="8"/>
    </row>
    <row r="1786" spans="3:13" x14ac:dyDescent="0.25">
      <c r="C1786" s="1">
        <v>2133</v>
      </c>
      <c r="D1786" s="1">
        <v>8.5140933990000001</v>
      </c>
      <c r="E1786" s="1">
        <v>90.967613220000004</v>
      </c>
      <c r="F1786" s="1"/>
      <c r="G1786" s="1"/>
      <c r="H1786" s="1"/>
      <c r="I1786" s="1"/>
      <c r="J1786" s="1"/>
      <c r="K1786" s="1"/>
      <c r="L1786" s="1"/>
      <c r="M1786" s="8"/>
    </row>
    <row r="1787" spans="3:13" x14ac:dyDescent="0.25">
      <c r="C1787" s="1">
        <v>2134</v>
      </c>
      <c r="D1787" s="1">
        <v>8.2592601779999999</v>
      </c>
      <c r="E1787" s="1">
        <v>91.225471499999998</v>
      </c>
      <c r="F1787" s="1"/>
      <c r="G1787" s="1"/>
      <c r="H1787" s="1"/>
      <c r="I1787" s="1"/>
      <c r="J1787" s="1"/>
      <c r="K1787" s="1"/>
      <c r="L1787" s="1"/>
      <c r="M1787" s="8"/>
    </row>
    <row r="1788" spans="3:13" x14ac:dyDescent="0.25">
      <c r="C1788" s="1">
        <v>2135</v>
      </c>
      <c r="D1788" s="1">
        <v>8.0032119749999993</v>
      </c>
      <c r="E1788" s="1">
        <v>91.457870479999997</v>
      </c>
      <c r="F1788" s="1"/>
      <c r="G1788" s="1"/>
      <c r="H1788" s="1"/>
      <c r="I1788" s="1"/>
      <c r="J1788" s="1"/>
      <c r="K1788" s="1"/>
      <c r="L1788" s="1"/>
      <c r="M1788" s="8"/>
    </row>
    <row r="1789" spans="3:13" x14ac:dyDescent="0.25">
      <c r="C1789" s="1">
        <v>2136</v>
      </c>
      <c r="D1789" s="1">
        <v>7.7627124790000002</v>
      </c>
      <c r="E1789" s="1">
        <v>91.674537659999999</v>
      </c>
      <c r="F1789" s="1"/>
      <c r="G1789" s="1"/>
      <c r="H1789" s="1"/>
      <c r="I1789" s="1"/>
      <c r="J1789" s="1"/>
      <c r="K1789" s="1"/>
      <c r="L1789" s="1"/>
      <c r="M1789" s="8"/>
    </row>
    <row r="1790" spans="3:13" x14ac:dyDescent="0.25">
      <c r="C1790" s="1">
        <v>2137</v>
      </c>
      <c r="D1790" s="1">
        <v>7.5442323680000003</v>
      </c>
      <c r="E1790" s="1">
        <v>91.880111690000007</v>
      </c>
      <c r="F1790" s="1"/>
      <c r="G1790" s="1"/>
      <c r="H1790" s="1"/>
      <c r="I1790" s="1"/>
      <c r="J1790" s="1"/>
      <c r="K1790" s="1"/>
      <c r="L1790" s="1"/>
      <c r="M1790" s="1"/>
    </row>
    <row r="1791" spans="3:13" x14ac:dyDescent="0.25">
      <c r="C1791" s="1">
        <v>2138</v>
      </c>
      <c r="D1791" s="1">
        <v>7.3147101399999999</v>
      </c>
      <c r="E1791" s="1">
        <v>92.082664489999999</v>
      </c>
      <c r="F1791" s="1"/>
      <c r="G1791" s="1"/>
      <c r="H1791" s="1"/>
      <c r="I1791" s="1"/>
      <c r="J1791" s="1"/>
      <c r="K1791" s="1"/>
      <c r="L1791" s="1"/>
      <c r="M1791" s="1"/>
    </row>
    <row r="1792" spans="3:13" x14ac:dyDescent="0.25">
      <c r="C1792" s="1">
        <v>2139</v>
      </c>
      <c r="D1792" s="1">
        <v>7.1120977400000003</v>
      </c>
      <c r="E1792" s="1">
        <v>92.250267030000003</v>
      </c>
      <c r="F1792" s="1"/>
      <c r="G1792" s="1"/>
      <c r="H1792" s="1"/>
      <c r="I1792" s="1"/>
      <c r="J1792" s="1"/>
      <c r="K1792" s="1"/>
      <c r="L1792" s="1"/>
      <c r="M1792" s="1"/>
    </row>
    <row r="1793" spans="3:13" x14ac:dyDescent="0.25">
      <c r="C1793" s="1">
        <v>2140</v>
      </c>
      <c r="D1793" s="1">
        <v>6.9154300690000001</v>
      </c>
      <c r="E1793" s="1">
        <v>92.383087160000002</v>
      </c>
      <c r="F1793" s="1"/>
      <c r="G1793" s="1"/>
      <c r="H1793" s="1"/>
      <c r="I1793" s="1"/>
      <c r="J1793" s="1"/>
      <c r="K1793" s="1"/>
      <c r="L1793" s="1"/>
      <c r="M1793" s="1"/>
    </row>
    <row r="1794" spans="3:13" x14ac:dyDescent="0.25">
      <c r="C1794" s="1">
        <v>2141</v>
      </c>
      <c r="D1794" s="1">
        <v>6.7328634259999998</v>
      </c>
      <c r="E1794" s="1">
        <v>92.564727779999998</v>
      </c>
      <c r="F1794" s="1"/>
      <c r="G1794" s="1"/>
      <c r="H1794" s="1"/>
      <c r="I1794" s="1"/>
      <c r="J1794" s="1"/>
      <c r="K1794" s="1"/>
      <c r="L1794" s="1"/>
      <c r="M1794" s="1"/>
    </row>
    <row r="1795" spans="3:13" x14ac:dyDescent="0.25">
      <c r="C1795" s="1">
        <v>2142</v>
      </c>
      <c r="D1795" s="1">
        <v>6.5710268020000004</v>
      </c>
      <c r="E1795" s="1">
        <v>92.713996890000004</v>
      </c>
      <c r="F1795" s="1"/>
      <c r="G1795" s="1"/>
      <c r="H1795" s="1"/>
      <c r="I1795" s="1"/>
      <c r="J1795" s="1"/>
      <c r="K1795" s="1"/>
      <c r="L1795" s="1"/>
      <c r="M1795" s="1"/>
    </row>
    <row r="1796" spans="3:13" x14ac:dyDescent="0.25">
      <c r="C1796" s="1">
        <v>2143</v>
      </c>
      <c r="D1796" s="1">
        <v>6.4184083940000001</v>
      </c>
      <c r="E1796" s="1">
        <v>92.803375239999994</v>
      </c>
      <c r="F1796" s="1"/>
      <c r="G1796" s="1"/>
      <c r="H1796" s="1"/>
      <c r="I1796" s="1"/>
      <c r="J1796" s="1"/>
      <c r="K1796" s="1"/>
      <c r="L1796" s="1"/>
      <c r="M1796" s="1"/>
    </row>
    <row r="1797" spans="3:13" x14ac:dyDescent="0.25">
      <c r="C1797" s="1">
        <v>2144</v>
      </c>
      <c r="D1797" s="1">
        <v>6.2842855450000004</v>
      </c>
      <c r="E1797" s="1">
        <v>92.918380740000003</v>
      </c>
      <c r="F1797" s="1"/>
      <c r="G1797" s="1"/>
      <c r="H1797" s="1"/>
      <c r="I1797" s="1"/>
      <c r="J1797" s="1"/>
      <c r="K1797" s="1"/>
      <c r="L1797" s="1"/>
      <c r="M1797" s="1"/>
    </row>
    <row r="1798" spans="3:13" x14ac:dyDescent="0.25">
      <c r="C1798" s="1">
        <v>2145</v>
      </c>
      <c r="D1798" s="1">
        <v>6.1732673650000001</v>
      </c>
      <c r="E1798" s="1">
        <v>93.018844599999994</v>
      </c>
      <c r="F1798" s="1"/>
      <c r="G1798" s="1"/>
      <c r="H1798" s="1"/>
      <c r="I1798" s="1"/>
      <c r="J1798" s="1"/>
      <c r="K1798" s="1"/>
      <c r="L1798" s="1"/>
      <c r="M1798" s="1"/>
    </row>
    <row r="1799" spans="3:13" x14ac:dyDescent="0.25">
      <c r="C1799" s="1">
        <v>2146</v>
      </c>
      <c r="D1799" s="1">
        <v>6.0677156449999998</v>
      </c>
      <c r="E1799" s="1">
        <v>93.044403079999995</v>
      </c>
      <c r="F1799" s="1"/>
      <c r="G1799" s="1"/>
      <c r="H1799" s="1"/>
      <c r="I1799" s="1"/>
      <c r="J1799" s="1"/>
      <c r="K1799" s="1"/>
      <c r="L1799" s="1"/>
      <c r="M1799" s="1"/>
    </row>
    <row r="1800" spans="3:13" x14ac:dyDescent="0.25">
      <c r="C1800" s="1">
        <v>2147</v>
      </c>
      <c r="D1800" s="1">
        <v>5.9846858980000004</v>
      </c>
      <c r="E1800" s="1">
        <v>93.101295469999997</v>
      </c>
      <c r="F1800" s="1"/>
      <c r="G1800" s="1"/>
      <c r="H1800" s="1"/>
      <c r="I1800" s="1"/>
      <c r="J1800" s="1"/>
      <c r="K1800" s="1"/>
      <c r="L1800" s="1"/>
      <c r="M1800" s="1"/>
    </row>
    <row r="1801" spans="3:13" x14ac:dyDescent="0.25">
      <c r="C1801" s="1">
        <v>2148</v>
      </c>
      <c r="D1801" s="1">
        <v>5.922396183</v>
      </c>
      <c r="E1801" s="1">
        <v>93.131164549999994</v>
      </c>
      <c r="F1801" s="1"/>
      <c r="G1801" s="1"/>
      <c r="H1801" s="1"/>
      <c r="I1801" s="1"/>
      <c r="J1801" s="1"/>
      <c r="K1801" s="1"/>
      <c r="L1801" s="1"/>
      <c r="M1801" s="1"/>
    </row>
    <row r="1802" spans="3:13" x14ac:dyDescent="0.25">
      <c r="C1802" s="1">
        <v>2149</v>
      </c>
      <c r="D1802" s="1">
        <v>5.8845977779999998</v>
      </c>
      <c r="E1802" s="1">
        <v>93.116882320000002</v>
      </c>
      <c r="F1802" s="1"/>
      <c r="G1802" s="1"/>
      <c r="H1802" s="1"/>
      <c r="I1802" s="1"/>
      <c r="J1802" s="1"/>
      <c r="K1802" s="1"/>
      <c r="L1802" s="1"/>
      <c r="M1802" s="1"/>
    </row>
    <row r="1803" spans="3:13" x14ac:dyDescent="0.25">
      <c r="C1803" s="1">
        <v>2150</v>
      </c>
      <c r="D1803" s="1">
        <v>5.8609719279999997</v>
      </c>
      <c r="E1803" s="1">
        <v>93.112129210000006</v>
      </c>
      <c r="F1803" s="1"/>
      <c r="G1803" s="1"/>
      <c r="H1803" s="1"/>
      <c r="I1803" s="1"/>
      <c r="J1803" s="1"/>
      <c r="K1803" s="1"/>
      <c r="L1803" s="1"/>
      <c r="M1803" s="1"/>
    </row>
    <row r="1804" spans="3:13" x14ac:dyDescent="0.25">
      <c r="C1804" s="1">
        <v>2151</v>
      </c>
      <c r="D1804" s="1">
        <v>5.8594303129999998</v>
      </c>
      <c r="E1804" s="1">
        <v>93.098815920000007</v>
      </c>
      <c r="F1804" s="1"/>
      <c r="G1804" s="1"/>
      <c r="H1804" s="1"/>
      <c r="I1804" s="1"/>
      <c r="J1804" s="1"/>
      <c r="K1804" s="1"/>
      <c r="L1804" s="1"/>
      <c r="M1804" s="1"/>
    </row>
    <row r="1805" spans="3:13" x14ac:dyDescent="0.25">
      <c r="C1805" s="1">
        <v>2152</v>
      </c>
      <c r="D1805" s="1">
        <v>5.8811130519999999</v>
      </c>
      <c r="E1805" s="1">
        <v>92.984077450000001</v>
      </c>
      <c r="F1805" s="1"/>
      <c r="G1805" s="1"/>
      <c r="H1805" s="1"/>
      <c r="I1805" s="1"/>
      <c r="J1805" s="1"/>
      <c r="K1805" s="1"/>
      <c r="L1805" s="1"/>
      <c r="M1805" s="1"/>
    </row>
    <row r="1806" spans="3:13" x14ac:dyDescent="0.25">
      <c r="C1806" s="1">
        <v>2153</v>
      </c>
      <c r="D1806" s="1">
        <v>5.92150116</v>
      </c>
      <c r="E1806" s="1">
        <v>92.915634159999996</v>
      </c>
      <c r="F1806" s="1"/>
      <c r="G1806" s="1"/>
      <c r="H1806" s="1"/>
      <c r="I1806" s="1"/>
      <c r="J1806" s="1"/>
      <c r="K1806" s="1"/>
      <c r="L1806" s="1"/>
      <c r="M1806" s="1"/>
    </row>
    <row r="1807" spans="3:13" x14ac:dyDescent="0.25">
      <c r="C1807" s="1">
        <v>2154</v>
      </c>
      <c r="D1807" s="1">
        <v>5.9837775229999997</v>
      </c>
      <c r="E1807" s="1">
        <v>92.856712340000001</v>
      </c>
      <c r="F1807" s="1"/>
      <c r="G1807" s="1"/>
      <c r="H1807" s="1"/>
      <c r="I1807" s="1"/>
      <c r="J1807" s="1"/>
      <c r="K1807" s="1"/>
      <c r="L1807" s="1"/>
      <c r="M1807" s="1"/>
    </row>
    <row r="1808" spans="3:13" x14ac:dyDescent="0.25">
      <c r="C1808" s="1">
        <v>2155</v>
      </c>
      <c r="D1808" s="1">
        <v>6.0611338620000001</v>
      </c>
      <c r="E1808" s="1">
        <v>92.687927250000001</v>
      </c>
      <c r="F1808" s="1"/>
      <c r="G1808" s="1"/>
      <c r="H1808" s="1"/>
      <c r="I1808" s="1"/>
      <c r="J1808" s="1"/>
      <c r="K1808" s="1"/>
      <c r="L1808" s="1"/>
      <c r="M1808" s="1"/>
    </row>
    <row r="1809" spans="3:13" x14ac:dyDescent="0.25">
      <c r="C1809" s="1">
        <v>2156</v>
      </c>
      <c r="D1809" s="1">
        <v>6.1727600100000002</v>
      </c>
      <c r="E1809" s="1">
        <v>92.505577090000003</v>
      </c>
      <c r="F1809" s="1"/>
      <c r="G1809" s="1"/>
      <c r="H1809" s="1"/>
      <c r="I1809" s="1"/>
      <c r="J1809" s="1"/>
      <c r="K1809" s="1"/>
      <c r="L1809" s="1"/>
      <c r="M1809" s="1"/>
    </row>
    <row r="1810" spans="3:13" x14ac:dyDescent="0.25">
      <c r="C1810" s="1">
        <v>2157</v>
      </c>
      <c r="D1810" s="1">
        <v>6.3018717769999997</v>
      </c>
      <c r="E1810" s="1">
        <v>92.396232600000005</v>
      </c>
      <c r="F1810" s="1"/>
      <c r="G1810" s="1"/>
      <c r="H1810" s="1"/>
      <c r="I1810" s="1"/>
      <c r="J1810" s="1"/>
      <c r="K1810" s="1"/>
      <c r="L1810" s="1"/>
      <c r="M1810" s="1"/>
    </row>
    <row r="1811" spans="3:13" x14ac:dyDescent="0.25">
      <c r="C1811" s="1">
        <v>2158</v>
      </c>
      <c r="D1811" s="1">
        <v>6.4487218860000004</v>
      </c>
      <c r="E1811" s="1">
        <v>92.217468260000004</v>
      </c>
      <c r="F1811" s="1"/>
      <c r="G1811" s="1"/>
      <c r="H1811" s="1"/>
      <c r="I1811" s="1"/>
      <c r="J1811" s="1"/>
      <c r="K1811" s="1"/>
      <c r="L1811" s="1"/>
      <c r="M1811" s="1"/>
    </row>
    <row r="1812" spans="3:13" x14ac:dyDescent="0.25">
      <c r="C1812" s="1">
        <v>2159</v>
      </c>
      <c r="D1812" s="1">
        <v>6.6246876720000003</v>
      </c>
      <c r="E1812" s="1">
        <v>91.956832890000001</v>
      </c>
      <c r="F1812" s="1"/>
      <c r="G1812" s="1"/>
      <c r="H1812" s="1"/>
      <c r="I1812" s="1"/>
      <c r="J1812" s="1"/>
      <c r="K1812" s="1"/>
      <c r="L1812" s="1"/>
      <c r="M1812" s="1"/>
    </row>
    <row r="1813" spans="3:13" x14ac:dyDescent="0.25">
      <c r="C1813" s="1">
        <v>2160</v>
      </c>
      <c r="D1813" s="1">
        <v>6.8185710909999999</v>
      </c>
      <c r="E1813" s="1">
        <v>91.682456970000004</v>
      </c>
      <c r="F1813" s="1"/>
      <c r="G1813" s="1"/>
      <c r="H1813" s="1"/>
      <c r="I1813" s="1"/>
      <c r="J1813" s="1"/>
      <c r="K1813" s="1"/>
      <c r="L1813" s="1"/>
      <c r="M1813" s="1"/>
    </row>
    <row r="1814" spans="3:13" x14ac:dyDescent="0.25">
      <c r="C1814" s="1">
        <v>2161</v>
      </c>
      <c r="D1814" s="1">
        <v>7.0211162570000001</v>
      </c>
      <c r="E1814" s="1">
        <v>91.487350460000002</v>
      </c>
      <c r="F1814" s="1"/>
      <c r="G1814" s="1"/>
      <c r="H1814" s="1"/>
      <c r="I1814" s="1"/>
      <c r="J1814" s="1"/>
      <c r="K1814" s="1"/>
      <c r="L1814" s="1"/>
      <c r="M1814" s="1"/>
    </row>
    <row r="1815" spans="3:13" x14ac:dyDescent="0.25">
      <c r="C1815" s="1">
        <v>2162</v>
      </c>
      <c r="D1815" s="1">
        <v>7.2530813219999999</v>
      </c>
      <c r="E1815" s="1">
        <v>91.244575499999996</v>
      </c>
      <c r="F1815" s="1"/>
      <c r="G1815" s="1"/>
      <c r="H1815" s="1"/>
      <c r="I1815" s="1"/>
      <c r="J1815" s="1"/>
      <c r="K1815" s="1"/>
      <c r="L1815" s="1"/>
      <c r="M1815" s="1"/>
    </row>
    <row r="1816" spans="3:13" x14ac:dyDescent="0.25">
      <c r="C1816" s="1">
        <v>2163</v>
      </c>
      <c r="D1816" s="1">
        <v>7.5112752909999996</v>
      </c>
      <c r="E1816" s="1">
        <v>90.921562190000003</v>
      </c>
      <c r="F1816" s="1"/>
      <c r="G1816" s="1"/>
      <c r="H1816" s="1"/>
      <c r="I1816" s="1"/>
      <c r="J1816" s="1"/>
      <c r="K1816" s="1"/>
      <c r="L1816" s="1"/>
      <c r="M1816" s="1"/>
    </row>
    <row r="1817" spans="3:13" x14ac:dyDescent="0.25">
      <c r="C1817" s="1">
        <v>2164</v>
      </c>
      <c r="D1817" s="1">
        <v>7.7840819359999998</v>
      </c>
      <c r="E1817" s="1">
        <v>90.591789250000005</v>
      </c>
      <c r="F1817" s="1"/>
      <c r="G1817" s="1"/>
      <c r="H1817" s="1"/>
      <c r="I1817" s="1"/>
      <c r="J1817" s="1"/>
      <c r="K1817" s="1"/>
      <c r="L1817" s="1"/>
      <c r="M1817" s="1"/>
    </row>
    <row r="1818" spans="3:13" x14ac:dyDescent="0.25">
      <c r="C1818" s="1">
        <v>2165</v>
      </c>
      <c r="D1818" s="1">
        <v>8.0678319930000004</v>
      </c>
      <c r="E1818" s="1">
        <v>90.266738889999999</v>
      </c>
      <c r="F1818" s="1"/>
      <c r="G1818" s="1"/>
      <c r="H1818" s="1"/>
      <c r="I1818" s="1"/>
      <c r="J1818" s="1"/>
      <c r="K1818" s="1"/>
      <c r="L1818" s="1"/>
      <c r="M1818" s="1"/>
    </row>
    <row r="1819" spans="3:13" x14ac:dyDescent="0.25">
      <c r="C1819" s="1">
        <v>2166</v>
      </c>
      <c r="D1819" s="1">
        <v>8.3877992629999998</v>
      </c>
      <c r="E1819" s="1">
        <v>89.887893680000005</v>
      </c>
      <c r="F1819" s="1"/>
      <c r="G1819" s="1"/>
      <c r="H1819" s="1"/>
      <c r="I1819" s="1"/>
      <c r="J1819" s="1"/>
      <c r="K1819" s="1"/>
      <c r="L1819" s="1"/>
      <c r="M1819" s="1"/>
    </row>
    <row r="1820" spans="3:13" x14ac:dyDescent="0.25">
      <c r="C1820" s="1">
        <v>2167</v>
      </c>
      <c r="D1820" s="1">
        <v>8.7150287629999994</v>
      </c>
      <c r="E1820" s="1">
        <v>89.513626099999996</v>
      </c>
      <c r="F1820" s="1"/>
      <c r="G1820" s="1"/>
      <c r="H1820" s="1"/>
      <c r="I1820" s="1"/>
      <c r="J1820" s="1"/>
      <c r="K1820" s="1"/>
      <c r="L1820" s="1"/>
      <c r="M1820" s="8"/>
    </row>
    <row r="1821" spans="3:13" x14ac:dyDescent="0.25">
      <c r="C1821" s="1">
        <v>2168</v>
      </c>
      <c r="D1821" s="1">
        <v>9.0453338619999997</v>
      </c>
      <c r="E1821" s="1">
        <v>89.135360719999994</v>
      </c>
      <c r="F1821" s="1"/>
      <c r="G1821" s="1"/>
      <c r="H1821" s="1"/>
      <c r="I1821" s="1"/>
      <c r="J1821" s="1"/>
      <c r="K1821" s="1"/>
      <c r="L1821" s="1"/>
      <c r="M1821" s="8"/>
    </row>
    <row r="1822" spans="3:13" x14ac:dyDescent="0.25">
      <c r="C1822" s="1">
        <v>2169</v>
      </c>
      <c r="D1822" s="1">
        <v>9.4113540649999994</v>
      </c>
      <c r="E1822" s="1">
        <v>88.703086850000005</v>
      </c>
      <c r="F1822" s="1"/>
      <c r="G1822" s="1"/>
      <c r="H1822" s="1"/>
      <c r="I1822" s="1"/>
      <c r="J1822" s="1"/>
      <c r="K1822" s="1"/>
      <c r="L1822" s="1"/>
      <c r="M1822" s="8"/>
    </row>
    <row r="1823" spans="3:13" x14ac:dyDescent="0.25">
      <c r="C1823" s="1">
        <v>2170</v>
      </c>
      <c r="D1823" s="1">
        <v>9.7844858170000002</v>
      </c>
      <c r="E1823" s="1">
        <v>88.271919249999996</v>
      </c>
      <c r="F1823" s="1"/>
      <c r="G1823" s="1"/>
      <c r="H1823" s="1"/>
      <c r="I1823" s="1"/>
      <c r="J1823" s="1"/>
      <c r="K1823" s="1"/>
      <c r="L1823" s="1"/>
      <c r="M1823" s="8"/>
    </row>
    <row r="1824" spans="3:13" x14ac:dyDescent="0.25">
      <c r="C1824" s="1">
        <v>2171</v>
      </c>
      <c r="D1824" s="1">
        <v>10.17513275</v>
      </c>
      <c r="E1824" s="1">
        <v>87.821403500000002</v>
      </c>
      <c r="F1824" s="1"/>
      <c r="G1824" s="1"/>
      <c r="H1824" s="1"/>
      <c r="I1824" s="1"/>
      <c r="J1824" s="1"/>
      <c r="K1824" s="1"/>
      <c r="L1824" s="1"/>
      <c r="M1824" s="8"/>
    </row>
    <row r="1825" spans="3:13" x14ac:dyDescent="0.25">
      <c r="C1825" s="1">
        <v>2172</v>
      </c>
      <c r="D1825" s="1">
        <v>10.578368190000001</v>
      </c>
      <c r="E1825" s="1">
        <v>87.350624080000003</v>
      </c>
      <c r="F1825" s="1"/>
      <c r="G1825" s="1"/>
      <c r="H1825" s="1"/>
      <c r="I1825" s="1"/>
      <c r="J1825" s="1"/>
      <c r="K1825" s="1"/>
      <c r="L1825" s="1"/>
      <c r="M1825" s="8"/>
    </row>
    <row r="1826" spans="3:13" x14ac:dyDescent="0.25">
      <c r="C1826" s="1">
        <v>2173</v>
      </c>
      <c r="D1826" s="1">
        <v>10.9975462</v>
      </c>
      <c r="E1826" s="1">
        <v>86.862579350000004</v>
      </c>
      <c r="F1826" s="1"/>
      <c r="G1826" s="1"/>
      <c r="H1826" s="1"/>
      <c r="I1826" s="1"/>
      <c r="J1826" s="1"/>
      <c r="K1826" s="1"/>
      <c r="L1826" s="1"/>
      <c r="M1826" s="8"/>
    </row>
    <row r="1827" spans="3:13" x14ac:dyDescent="0.25">
      <c r="C1827" s="1">
        <v>2174</v>
      </c>
      <c r="D1827" s="1">
        <v>11.42071629</v>
      </c>
      <c r="E1827" s="1">
        <v>86.349212649999998</v>
      </c>
      <c r="F1827" s="1"/>
      <c r="G1827" s="1"/>
      <c r="H1827" s="1"/>
      <c r="I1827" s="1"/>
      <c r="J1827" s="1"/>
      <c r="K1827" s="1"/>
      <c r="L1827" s="1"/>
      <c r="M1827" s="8"/>
    </row>
    <row r="1828" spans="3:13" x14ac:dyDescent="0.25">
      <c r="C1828" s="1">
        <v>2175</v>
      </c>
      <c r="D1828" s="1">
        <v>11.851407050000001</v>
      </c>
      <c r="E1828" s="1">
        <v>85.834594730000006</v>
      </c>
      <c r="F1828" s="1"/>
      <c r="G1828" s="1"/>
      <c r="H1828" s="1"/>
      <c r="I1828" s="1"/>
      <c r="J1828" s="1"/>
      <c r="K1828" s="1"/>
      <c r="L1828" s="1"/>
      <c r="M1828" s="8"/>
    </row>
    <row r="1829" spans="3:13" x14ac:dyDescent="0.25">
      <c r="C1829" s="1">
        <v>2176</v>
      </c>
      <c r="D1829" s="1">
        <v>12.30995274</v>
      </c>
      <c r="E1829" s="1">
        <v>85.335517879999998</v>
      </c>
      <c r="F1829" s="1"/>
      <c r="G1829" s="1"/>
      <c r="H1829" s="1"/>
      <c r="I1829" s="1"/>
      <c r="J1829" s="1"/>
      <c r="K1829" s="1"/>
      <c r="L1829" s="1"/>
      <c r="M1829" s="8"/>
    </row>
    <row r="1830" spans="3:13" x14ac:dyDescent="0.25">
      <c r="C1830" s="1">
        <v>2177</v>
      </c>
      <c r="D1830" s="1">
        <v>12.75483799</v>
      </c>
      <c r="E1830" s="1">
        <v>84.773063660000005</v>
      </c>
      <c r="F1830" s="1"/>
      <c r="G1830" s="1"/>
      <c r="H1830" s="1"/>
      <c r="I1830" s="1"/>
      <c r="J1830" s="1"/>
      <c r="K1830" s="1"/>
      <c r="L1830" s="1"/>
      <c r="M1830" s="8"/>
    </row>
    <row r="1831" spans="3:13" x14ac:dyDescent="0.25">
      <c r="C1831" s="1">
        <v>2178</v>
      </c>
      <c r="D1831" s="1">
        <v>13.23546505</v>
      </c>
      <c r="E1831" s="1">
        <v>84.202636720000001</v>
      </c>
      <c r="F1831" s="1"/>
      <c r="G1831" s="1"/>
      <c r="H1831" s="1"/>
      <c r="I1831" s="1"/>
      <c r="J1831" s="1"/>
      <c r="K1831" s="1"/>
      <c r="L1831" s="1"/>
      <c r="M1831" s="8"/>
    </row>
    <row r="1832" spans="3:13" x14ac:dyDescent="0.25">
      <c r="C1832" s="1">
        <v>2179</v>
      </c>
      <c r="D1832" s="1">
        <v>13.70319557</v>
      </c>
      <c r="E1832" s="1">
        <v>83.603622439999995</v>
      </c>
      <c r="F1832" s="1"/>
      <c r="G1832" s="1"/>
      <c r="H1832" s="1"/>
      <c r="I1832" s="1"/>
      <c r="J1832" s="1"/>
      <c r="K1832" s="1"/>
      <c r="L1832" s="1"/>
      <c r="M1832" s="8"/>
    </row>
    <row r="1833" spans="3:13" x14ac:dyDescent="0.25">
      <c r="C1833" s="1">
        <v>2180</v>
      </c>
      <c r="D1833" s="1">
        <v>14.163465499999999</v>
      </c>
      <c r="E1833" s="1">
        <v>83.002792360000001</v>
      </c>
      <c r="F1833" s="1"/>
      <c r="G1833" s="1"/>
      <c r="H1833" s="1"/>
      <c r="I1833" s="1"/>
      <c r="J1833" s="1"/>
      <c r="K1833" s="1"/>
      <c r="L1833" s="1"/>
      <c r="M1833" s="8"/>
    </row>
    <row r="1834" spans="3:13" x14ac:dyDescent="0.25">
      <c r="C1834" s="1">
        <v>2181</v>
      </c>
      <c r="D1834" s="1">
        <v>14.65098572</v>
      </c>
      <c r="E1834" s="1">
        <v>82.41579437</v>
      </c>
      <c r="F1834" s="1"/>
      <c r="G1834" s="1"/>
      <c r="H1834" s="1"/>
      <c r="I1834" s="1"/>
      <c r="J1834" s="1"/>
      <c r="K1834" s="1"/>
      <c r="L1834" s="1"/>
      <c r="M1834" s="8"/>
    </row>
    <row r="1835" spans="3:13" x14ac:dyDescent="0.25">
      <c r="C1835" s="1">
        <v>2182</v>
      </c>
      <c r="D1835" s="1">
        <v>15.13302517</v>
      </c>
      <c r="E1835" s="1">
        <v>81.750198359999999</v>
      </c>
      <c r="F1835" s="1"/>
      <c r="G1835" s="1"/>
      <c r="H1835" s="1"/>
      <c r="I1835" s="1"/>
      <c r="J1835" s="1"/>
      <c r="K1835" s="1"/>
      <c r="L1835" s="1"/>
      <c r="M1835" s="8"/>
    </row>
    <row r="1836" spans="3:13" x14ac:dyDescent="0.25">
      <c r="C1836" s="1">
        <v>2183</v>
      </c>
      <c r="D1836" s="1">
        <v>15.62860298</v>
      </c>
      <c r="E1836" s="1">
        <v>81.114006040000007</v>
      </c>
      <c r="F1836" s="1"/>
      <c r="G1836" s="1"/>
      <c r="H1836" s="1"/>
      <c r="I1836" s="1"/>
      <c r="J1836" s="1"/>
      <c r="K1836" s="1"/>
      <c r="L1836" s="1"/>
      <c r="M1836" s="8"/>
    </row>
    <row r="1837" spans="3:13" x14ac:dyDescent="0.25">
      <c r="C1837" s="1">
        <v>2184</v>
      </c>
      <c r="D1837" s="1">
        <v>16.107156750000001</v>
      </c>
      <c r="E1837" s="1">
        <v>80.462013240000005</v>
      </c>
      <c r="F1837" s="1"/>
      <c r="G1837" s="1"/>
      <c r="H1837" s="1"/>
      <c r="I1837" s="1"/>
      <c r="J1837" s="1"/>
      <c r="K1837" s="1"/>
      <c r="L1837" s="1"/>
      <c r="M1837" s="8"/>
    </row>
    <row r="1838" spans="3:13" x14ac:dyDescent="0.25">
      <c r="C1838" s="1">
        <v>2185</v>
      </c>
      <c r="D1838" s="1">
        <v>16.613731380000001</v>
      </c>
      <c r="E1838" s="1">
        <v>79.758819579999994</v>
      </c>
      <c r="F1838" s="1"/>
      <c r="G1838" s="1"/>
      <c r="H1838" s="1"/>
      <c r="I1838" s="1"/>
      <c r="J1838" s="1"/>
      <c r="K1838" s="1"/>
      <c r="L1838" s="1"/>
      <c r="M1838" s="8"/>
    </row>
    <row r="1839" spans="3:13" x14ac:dyDescent="0.25">
      <c r="C1839" s="1">
        <v>2186</v>
      </c>
      <c r="D1839" s="1">
        <v>17.10403633</v>
      </c>
      <c r="E1839" s="1">
        <v>79.081916809999996</v>
      </c>
      <c r="F1839" s="1"/>
      <c r="G1839" s="1"/>
      <c r="H1839" s="1"/>
      <c r="I1839" s="1"/>
      <c r="J1839" s="1"/>
      <c r="K1839" s="1"/>
      <c r="L1839" s="1"/>
      <c r="M1839" s="8"/>
    </row>
    <row r="1840" spans="3:13" x14ac:dyDescent="0.25">
      <c r="C1840" s="1">
        <v>2187</v>
      </c>
      <c r="D1840" s="1">
        <v>17.58133698</v>
      </c>
      <c r="E1840" s="1">
        <v>78.409942630000003</v>
      </c>
      <c r="F1840" s="1"/>
      <c r="G1840" s="1"/>
      <c r="H1840" s="1"/>
      <c r="I1840" s="1"/>
      <c r="J1840" s="1"/>
      <c r="K1840" s="1"/>
      <c r="L1840" s="1"/>
      <c r="M1840" s="8"/>
    </row>
    <row r="1841" spans="3:13" x14ac:dyDescent="0.25">
      <c r="C1841" s="1">
        <v>2188</v>
      </c>
      <c r="D1841" s="1">
        <v>18.07424164</v>
      </c>
      <c r="E1841" s="1">
        <v>77.652725219999994</v>
      </c>
      <c r="F1841" s="1"/>
      <c r="G1841" s="1"/>
      <c r="H1841" s="1"/>
      <c r="I1841" s="1"/>
      <c r="J1841" s="1"/>
      <c r="K1841" s="1"/>
      <c r="L1841" s="1"/>
      <c r="M1841" s="8"/>
    </row>
    <row r="1842" spans="3:13" x14ac:dyDescent="0.25">
      <c r="C1842" s="1">
        <v>2189</v>
      </c>
      <c r="D1842" s="1">
        <v>18.559560780000002</v>
      </c>
      <c r="E1842" s="1">
        <v>76.900428770000005</v>
      </c>
      <c r="F1842" s="1"/>
      <c r="G1842" s="1"/>
      <c r="H1842" s="1"/>
      <c r="I1842" s="1"/>
      <c r="J1842" s="1"/>
      <c r="K1842" s="1"/>
      <c r="L1842" s="1"/>
      <c r="M1842" s="8"/>
    </row>
    <row r="1843" spans="3:13" x14ac:dyDescent="0.25">
      <c r="C1843" s="1">
        <v>2190</v>
      </c>
      <c r="D1843" s="1">
        <v>19.04338074</v>
      </c>
      <c r="E1843" s="1">
        <v>76.160797119999998</v>
      </c>
      <c r="F1843" s="1"/>
      <c r="G1843" s="1"/>
      <c r="H1843" s="1"/>
      <c r="I1843" s="1"/>
      <c r="J1843" s="1"/>
      <c r="K1843" s="1"/>
      <c r="L1843" s="1"/>
      <c r="M1843" s="8"/>
    </row>
    <row r="1844" spans="3:13" x14ac:dyDescent="0.25">
      <c r="C1844" s="1">
        <v>2191</v>
      </c>
      <c r="D1844" s="1">
        <v>19.512493129999999</v>
      </c>
      <c r="E1844" s="1">
        <v>75.393211359999995</v>
      </c>
      <c r="F1844" s="1"/>
      <c r="G1844" s="1"/>
      <c r="H1844" s="1"/>
      <c r="I1844" s="1"/>
      <c r="J1844" s="1"/>
      <c r="K1844" s="1"/>
      <c r="L1844" s="1"/>
      <c r="M1844" s="8"/>
    </row>
    <row r="1845" spans="3:13" x14ac:dyDescent="0.25">
      <c r="C1845" s="1">
        <v>2192</v>
      </c>
      <c r="D1845" s="1">
        <v>20.007518770000001</v>
      </c>
      <c r="E1845" s="1">
        <v>74.603599549999998</v>
      </c>
      <c r="F1845" s="1"/>
      <c r="G1845" s="1"/>
      <c r="H1845" s="1"/>
      <c r="I1845" s="1"/>
      <c r="J1845" s="1"/>
      <c r="K1845" s="1"/>
      <c r="L1845" s="1"/>
      <c r="M1845" s="8"/>
    </row>
    <row r="1846" spans="3:13" x14ac:dyDescent="0.25">
      <c r="C1846" s="1">
        <v>2193</v>
      </c>
      <c r="D1846" s="1">
        <v>20.453634260000001</v>
      </c>
      <c r="E1846" s="1">
        <v>73.846336359999995</v>
      </c>
      <c r="F1846" s="1"/>
      <c r="G1846" s="1"/>
      <c r="H1846" s="1"/>
      <c r="I1846" s="1"/>
      <c r="J1846" s="1"/>
      <c r="K1846" s="1"/>
      <c r="L1846" s="1"/>
      <c r="M1846" s="8"/>
    </row>
    <row r="1847" spans="3:13" x14ac:dyDescent="0.25">
      <c r="C1847" s="1">
        <v>2194</v>
      </c>
      <c r="D1847" s="1">
        <v>20.911981579999999</v>
      </c>
      <c r="E1847" s="1">
        <v>73.073341369999994</v>
      </c>
      <c r="F1847" s="1"/>
      <c r="G1847" s="1"/>
      <c r="H1847" s="1"/>
      <c r="I1847" s="1"/>
      <c r="J1847" s="1"/>
      <c r="K1847" s="1"/>
      <c r="L1847" s="1"/>
      <c r="M1847" s="8"/>
    </row>
    <row r="1848" spans="3:13" x14ac:dyDescent="0.25">
      <c r="C1848" s="1">
        <v>2195</v>
      </c>
      <c r="D1848" s="1">
        <v>21.38182831</v>
      </c>
      <c r="E1848" s="1">
        <v>72.273109439999999</v>
      </c>
      <c r="F1848" s="1"/>
      <c r="G1848" s="1"/>
      <c r="H1848" s="1"/>
      <c r="I1848" s="1"/>
      <c r="J1848" s="1"/>
      <c r="K1848" s="1"/>
      <c r="L1848" s="1"/>
      <c r="M1848" s="8"/>
    </row>
    <row r="1849" spans="3:13" x14ac:dyDescent="0.25">
      <c r="C1849" s="1">
        <v>2196</v>
      </c>
      <c r="D1849" s="1">
        <v>21.816680909999999</v>
      </c>
      <c r="E1849" s="1">
        <v>71.5034256</v>
      </c>
      <c r="F1849" s="1"/>
      <c r="G1849" s="1"/>
      <c r="H1849" s="1"/>
      <c r="I1849" s="1"/>
      <c r="J1849" s="1"/>
      <c r="K1849" s="1"/>
      <c r="L1849" s="1"/>
      <c r="M1849" s="8"/>
    </row>
    <row r="1850" spans="3:13" x14ac:dyDescent="0.25">
      <c r="C1850" s="1">
        <v>2197</v>
      </c>
      <c r="D1850" s="1">
        <v>22.270530699999998</v>
      </c>
      <c r="E1850" s="1">
        <v>70.765525819999993</v>
      </c>
      <c r="F1850" s="1"/>
      <c r="G1850" s="1"/>
      <c r="H1850" s="1"/>
      <c r="I1850" s="1"/>
      <c r="J1850" s="1"/>
      <c r="K1850" s="1"/>
      <c r="L1850" s="1"/>
      <c r="M1850" s="1"/>
    </row>
    <row r="1851" spans="3:13" x14ac:dyDescent="0.25">
      <c r="C1851" s="1">
        <v>2198</v>
      </c>
      <c r="D1851" s="1">
        <v>22.708030699999998</v>
      </c>
      <c r="E1851" s="1">
        <v>69.980201719999997</v>
      </c>
      <c r="F1851" s="1"/>
      <c r="G1851" s="1"/>
      <c r="H1851" s="1"/>
      <c r="I1851" s="1"/>
      <c r="J1851" s="1"/>
      <c r="K1851" s="1"/>
      <c r="L1851" s="1"/>
      <c r="M1851" s="1"/>
    </row>
    <row r="1852" spans="3:13" x14ac:dyDescent="0.25">
      <c r="C1852" s="1">
        <v>2199</v>
      </c>
      <c r="D1852" s="1">
        <v>23.121484760000001</v>
      </c>
      <c r="E1852" s="1">
        <v>69.25014496</v>
      </c>
      <c r="F1852" s="1"/>
      <c r="G1852" s="1"/>
      <c r="H1852" s="1"/>
      <c r="I1852" s="1"/>
      <c r="J1852" s="1"/>
      <c r="K1852" s="1"/>
      <c r="L1852" s="1"/>
      <c r="M1852" s="1"/>
    </row>
    <row r="1853" spans="3:13" x14ac:dyDescent="0.25">
      <c r="C1853" s="1">
        <v>2200</v>
      </c>
      <c r="D1853" s="1">
        <v>23.539100650000002</v>
      </c>
      <c r="E1853" s="1">
        <v>68.535057069999993</v>
      </c>
      <c r="F1853" s="1"/>
      <c r="G1853" s="1"/>
      <c r="H1853" s="1"/>
      <c r="I1853" s="1"/>
      <c r="J1853" s="1"/>
      <c r="K1853" s="1"/>
      <c r="L1853" s="1"/>
      <c r="M1853" s="1"/>
    </row>
    <row r="1854" spans="3:13" x14ac:dyDescent="0.25">
      <c r="C1854" s="1">
        <v>2201</v>
      </c>
      <c r="D1854" s="1">
        <v>23.94494057</v>
      </c>
      <c r="E1854" s="1">
        <v>67.817474369999999</v>
      </c>
      <c r="F1854" s="1"/>
      <c r="G1854" s="1"/>
      <c r="H1854" s="1"/>
      <c r="I1854" s="1"/>
      <c r="J1854" s="1"/>
      <c r="K1854" s="1"/>
      <c r="L1854" s="1"/>
      <c r="M1854" s="1"/>
    </row>
    <row r="1855" spans="3:13" x14ac:dyDescent="0.25">
      <c r="C1855" s="1">
        <v>2202</v>
      </c>
      <c r="D1855" s="1">
        <v>24.340463639999999</v>
      </c>
      <c r="E1855" s="1">
        <v>67.156700130000004</v>
      </c>
      <c r="F1855" s="1"/>
      <c r="G1855" s="1"/>
      <c r="H1855" s="1"/>
      <c r="I1855" s="1"/>
      <c r="J1855" s="1"/>
      <c r="K1855" s="1"/>
      <c r="L1855" s="1"/>
      <c r="M1855" s="1"/>
    </row>
    <row r="1856" spans="3:13" x14ac:dyDescent="0.25">
      <c r="C1856" s="1">
        <v>2203</v>
      </c>
      <c r="D1856" s="1">
        <v>24.710382460000002</v>
      </c>
      <c r="E1856" s="1">
        <v>66.501052860000001</v>
      </c>
      <c r="F1856" s="1"/>
      <c r="G1856" s="1"/>
      <c r="H1856" s="1"/>
      <c r="I1856" s="1"/>
      <c r="J1856" s="1"/>
      <c r="K1856" s="1"/>
      <c r="L1856" s="1"/>
      <c r="M1856" s="1"/>
    </row>
    <row r="1857" spans="3:13" x14ac:dyDescent="0.25">
      <c r="C1857" s="1">
        <v>2204</v>
      </c>
      <c r="D1857" s="1">
        <v>25.128904339999998</v>
      </c>
      <c r="E1857" s="1">
        <v>65.919296259999996</v>
      </c>
      <c r="F1857" s="1"/>
      <c r="G1857" s="1"/>
      <c r="H1857" s="1"/>
      <c r="I1857" s="1"/>
      <c r="J1857" s="1"/>
      <c r="K1857" s="1"/>
      <c r="L1857" s="1"/>
      <c r="M1857" s="1"/>
    </row>
    <row r="1858" spans="3:13" x14ac:dyDescent="0.25">
      <c r="C1858" s="1">
        <v>2205</v>
      </c>
      <c r="D1858" s="1">
        <v>25.494108199999999</v>
      </c>
      <c r="E1858" s="1">
        <v>65.315750120000004</v>
      </c>
      <c r="F1858" s="1"/>
      <c r="G1858" s="1"/>
      <c r="H1858" s="1"/>
      <c r="I1858" s="1"/>
      <c r="J1858" s="1"/>
      <c r="K1858" s="1"/>
      <c r="L1858" s="1"/>
      <c r="M1858" s="1"/>
    </row>
    <row r="1859" spans="3:13" x14ac:dyDescent="0.25">
      <c r="C1859" s="1">
        <v>2206</v>
      </c>
      <c r="D1859" s="1">
        <v>25.839271549999999</v>
      </c>
      <c r="E1859" s="1">
        <v>64.78346252</v>
      </c>
      <c r="F1859" s="1"/>
      <c r="G1859" s="1"/>
      <c r="H1859" s="1"/>
      <c r="I1859" s="1"/>
      <c r="J1859" s="1"/>
      <c r="K1859" s="1"/>
      <c r="L1859" s="1"/>
      <c r="M1859" s="1"/>
    </row>
    <row r="1860" spans="3:13" x14ac:dyDescent="0.25">
      <c r="C1860" s="1">
        <v>2207</v>
      </c>
      <c r="D1860" s="1">
        <v>26.19558907</v>
      </c>
      <c r="E1860" s="1">
        <v>64.288360600000004</v>
      </c>
      <c r="F1860" s="1"/>
      <c r="G1860" s="1"/>
      <c r="H1860" s="1"/>
      <c r="I1860" s="1"/>
      <c r="J1860" s="1"/>
      <c r="K1860" s="1"/>
      <c r="L1860" s="1"/>
      <c r="M1860" s="1"/>
    </row>
    <row r="1861" spans="3:13" x14ac:dyDescent="0.25">
      <c r="C1861" s="1">
        <v>2208</v>
      </c>
      <c r="D1861" s="1">
        <v>26.536645889999999</v>
      </c>
      <c r="E1861" s="1">
        <v>63.824089049999998</v>
      </c>
      <c r="F1861" s="1"/>
      <c r="G1861" s="1"/>
      <c r="H1861" s="1"/>
      <c r="I1861" s="1"/>
      <c r="J1861" s="1"/>
      <c r="K1861" s="1"/>
      <c r="L1861" s="1"/>
      <c r="M1861" s="1"/>
    </row>
    <row r="1862" spans="3:13" x14ac:dyDescent="0.25">
      <c r="C1862" s="1">
        <v>2209</v>
      </c>
      <c r="D1862" s="1">
        <v>26.862087249999998</v>
      </c>
      <c r="E1862" s="1">
        <v>63.39845657</v>
      </c>
      <c r="F1862" s="1"/>
      <c r="G1862" s="1"/>
      <c r="H1862" s="1"/>
      <c r="I1862" s="1"/>
      <c r="J1862" s="1"/>
      <c r="K1862" s="1"/>
      <c r="L1862" s="1"/>
      <c r="M1862" s="1"/>
    </row>
    <row r="1863" spans="3:13" x14ac:dyDescent="0.25">
      <c r="C1863" s="1">
        <v>2210</v>
      </c>
      <c r="D1863" s="1">
        <v>27.184597019999998</v>
      </c>
      <c r="E1863" s="1">
        <v>63.017360689999997</v>
      </c>
      <c r="F1863" s="1"/>
      <c r="G1863" s="1"/>
      <c r="H1863" s="1"/>
      <c r="I1863" s="1"/>
      <c r="J1863" s="1"/>
      <c r="K1863" s="1"/>
      <c r="L1863" s="1"/>
      <c r="M1863" s="8"/>
    </row>
    <row r="1864" spans="3:13" x14ac:dyDescent="0.25">
      <c r="C1864" s="1">
        <v>2211</v>
      </c>
      <c r="D1864" s="1">
        <v>27.501657489999999</v>
      </c>
      <c r="E1864" s="1">
        <v>62.65671158</v>
      </c>
      <c r="F1864" s="1"/>
      <c r="G1864" s="1"/>
      <c r="H1864" s="1"/>
      <c r="I1864" s="1"/>
      <c r="J1864" s="1"/>
      <c r="K1864" s="1"/>
      <c r="L1864" s="1"/>
      <c r="M1864" s="8"/>
    </row>
    <row r="1865" spans="3:13" x14ac:dyDescent="0.25">
      <c r="C1865" s="1">
        <v>2212</v>
      </c>
      <c r="D1865" s="1">
        <v>27.773782730000001</v>
      </c>
      <c r="E1865" s="1">
        <v>62.339282990000001</v>
      </c>
      <c r="F1865" s="1"/>
      <c r="G1865" s="1"/>
      <c r="H1865" s="1"/>
      <c r="I1865" s="1"/>
      <c r="J1865" s="1"/>
      <c r="K1865" s="1"/>
      <c r="L1865" s="1"/>
      <c r="M1865" s="8"/>
    </row>
    <row r="1866" spans="3:13" x14ac:dyDescent="0.25">
      <c r="C1866" s="1">
        <v>2213</v>
      </c>
      <c r="D1866" s="1">
        <v>28.059873580000001</v>
      </c>
      <c r="E1866" s="1">
        <v>62.064521790000001</v>
      </c>
      <c r="F1866" s="1"/>
      <c r="G1866" s="1"/>
      <c r="H1866" s="1"/>
      <c r="I1866" s="1"/>
      <c r="J1866" s="1"/>
      <c r="K1866" s="1"/>
      <c r="L1866" s="1"/>
      <c r="M1866" s="8"/>
    </row>
    <row r="1867" spans="3:13" x14ac:dyDescent="0.25">
      <c r="C1867" s="1">
        <v>2214</v>
      </c>
      <c r="D1867" s="1">
        <v>28.331798549999998</v>
      </c>
      <c r="E1867" s="1">
        <v>61.814914700000003</v>
      </c>
      <c r="F1867" s="1"/>
      <c r="G1867" s="1"/>
      <c r="H1867" s="1"/>
      <c r="I1867" s="1"/>
      <c r="J1867" s="1"/>
      <c r="K1867" s="1"/>
      <c r="L1867" s="1"/>
      <c r="M1867" s="8"/>
    </row>
    <row r="1868" spans="3:13" x14ac:dyDescent="0.25">
      <c r="C1868" s="1">
        <v>2215</v>
      </c>
      <c r="D1868" s="1">
        <v>28.599023819999999</v>
      </c>
      <c r="E1868" s="1">
        <v>61.628437040000001</v>
      </c>
      <c r="F1868" s="1"/>
      <c r="G1868" s="1"/>
      <c r="H1868" s="1"/>
      <c r="I1868" s="1"/>
      <c r="J1868" s="1"/>
      <c r="K1868" s="1"/>
      <c r="L1868" s="1"/>
      <c r="M1868" s="8"/>
    </row>
    <row r="1869" spans="3:13" x14ac:dyDescent="0.25">
      <c r="C1869" s="1">
        <v>2216</v>
      </c>
      <c r="D1869" s="1">
        <v>28.847703930000002</v>
      </c>
      <c r="E1869" s="1">
        <v>61.442256929999999</v>
      </c>
      <c r="F1869" s="1"/>
      <c r="G1869" s="1"/>
      <c r="H1869" s="1"/>
      <c r="I1869" s="1"/>
      <c r="J1869" s="1"/>
      <c r="K1869" s="1"/>
      <c r="L1869" s="1"/>
      <c r="M1869" s="8"/>
    </row>
    <row r="1870" spans="3:13" x14ac:dyDescent="0.25">
      <c r="C1870" s="1">
        <v>2217</v>
      </c>
      <c r="D1870" s="1">
        <v>29.07420158</v>
      </c>
      <c r="E1870" s="1">
        <v>61.272163390000003</v>
      </c>
      <c r="F1870" s="1"/>
      <c r="G1870" s="1"/>
      <c r="H1870" s="1"/>
      <c r="I1870" s="1"/>
      <c r="J1870" s="1"/>
      <c r="K1870" s="1"/>
      <c r="L1870" s="1"/>
      <c r="M1870" s="8"/>
    </row>
    <row r="1871" spans="3:13" x14ac:dyDescent="0.25">
      <c r="C1871" s="1">
        <v>2218</v>
      </c>
      <c r="D1871" s="1">
        <v>29.30284691</v>
      </c>
      <c r="E1871" s="1">
        <v>61.153011319999997</v>
      </c>
      <c r="F1871" s="1"/>
      <c r="G1871" s="1"/>
      <c r="H1871" s="1"/>
      <c r="I1871" s="1"/>
      <c r="J1871" s="1"/>
      <c r="K1871" s="1"/>
      <c r="L1871" s="1"/>
      <c r="M1871" s="8"/>
    </row>
    <row r="1872" spans="3:13" x14ac:dyDescent="0.25">
      <c r="C1872" s="1">
        <v>2219</v>
      </c>
      <c r="D1872" s="1">
        <v>29.50494385</v>
      </c>
      <c r="E1872" s="1">
        <v>61.045791629999997</v>
      </c>
      <c r="F1872" s="1"/>
      <c r="G1872" s="1"/>
      <c r="H1872" s="1"/>
      <c r="I1872" s="1"/>
      <c r="J1872" s="1"/>
      <c r="K1872" s="1"/>
      <c r="L1872" s="1"/>
      <c r="M1872" s="8"/>
    </row>
    <row r="1873" spans="3:13" x14ac:dyDescent="0.25">
      <c r="C1873" s="1">
        <v>2220</v>
      </c>
      <c r="D1873" s="1">
        <v>29.706239700000001</v>
      </c>
      <c r="E1873" s="1">
        <v>60.96602249</v>
      </c>
      <c r="F1873" s="1"/>
      <c r="G1873" s="1"/>
      <c r="H1873" s="1"/>
      <c r="I1873" s="1"/>
      <c r="J1873" s="1"/>
      <c r="K1873" s="1"/>
      <c r="L1873" s="1"/>
      <c r="M1873" s="8"/>
    </row>
    <row r="1874" spans="3:13" x14ac:dyDescent="0.25">
      <c r="C1874" s="1">
        <v>2221</v>
      </c>
      <c r="D1874" s="1">
        <v>29.8894558</v>
      </c>
      <c r="E1874" s="1">
        <v>60.867763519999997</v>
      </c>
      <c r="F1874" s="1"/>
      <c r="G1874" s="1"/>
      <c r="H1874" s="1"/>
      <c r="I1874" s="1"/>
      <c r="J1874" s="1"/>
      <c r="K1874" s="1"/>
      <c r="L1874" s="1"/>
      <c r="M1874" s="8"/>
    </row>
    <row r="1875" spans="3:13" x14ac:dyDescent="0.25">
      <c r="C1875" s="1">
        <v>2222</v>
      </c>
      <c r="D1875" s="1">
        <v>30.05247688</v>
      </c>
      <c r="E1875" s="1">
        <v>60.838806150000003</v>
      </c>
      <c r="F1875" s="1"/>
      <c r="G1875" s="1"/>
      <c r="H1875" s="1"/>
      <c r="I1875" s="1"/>
      <c r="J1875" s="1"/>
      <c r="K1875" s="1"/>
      <c r="L1875" s="1"/>
      <c r="M1875" s="8"/>
    </row>
    <row r="1876" spans="3:13" x14ac:dyDescent="0.25">
      <c r="C1876" s="1">
        <v>2223</v>
      </c>
      <c r="D1876" s="1">
        <v>30.202186579999999</v>
      </c>
      <c r="E1876" s="1">
        <v>60.77756119</v>
      </c>
      <c r="F1876" s="1"/>
      <c r="G1876" s="1"/>
      <c r="H1876" s="1"/>
      <c r="I1876" s="1"/>
      <c r="J1876" s="1"/>
      <c r="K1876" s="1"/>
      <c r="L1876" s="1"/>
      <c r="M1876" s="8"/>
    </row>
    <row r="1877" spans="3:13" x14ac:dyDescent="0.25">
      <c r="C1877" s="1">
        <v>2224</v>
      </c>
      <c r="D1877" s="1">
        <v>30.355257030000001</v>
      </c>
      <c r="E1877" s="1">
        <v>60.74507904</v>
      </c>
      <c r="F1877" s="1"/>
      <c r="G1877" s="1"/>
      <c r="H1877" s="1"/>
      <c r="I1877" s="1"/>
      <c r="J1877" s="1"/>
      <c r="K1877" s="1"/>
      <c r="L1877" s="1"/>
      <c r="M1877" s="8"/>
    </row>
    <row r="1878" spans="3:13" x14ac:dyDescent="0.25">
      <c r="C1878" s="1">
        <v>2225</v>
      </c>
      <c r="D1878" s="1">
        <v>30.47219467</v>
      </c>
      <c r="E1878" s="1">
        <v>60.726928710000003</v>
      </c>
      <c r="F1878" s="1"/>
      <c r="G1878" s="1"/>
      <c r="H1878" s="1"/>
      <c r="I1878" s="1"/>
      <c r="J1878" s="1"/>
      <c r="K1878" s="1"/>
      <c r="L1878" s="1"/>
      <c r="M1878" s="8"/>
    </row>
    <row r="1879" spans="3:13" x14ac:dyDescent="0.25">
      <c r="C1879" s="1">
        <v>2226</v>
      </c>
      <c r="D1879" s="1">
        <v>30.591730120000001</v>
      </c>
      <c r="E1879" s="1">
        <v>60.740207669999997</v>
      </c>
      <c r="F1879" s="1"/>
      <c r="G1879" s="1"/>
      <c r="H1879" s="1"/>
      <c r="I1879" s="1"/>
      <c r="J1879" s="1"/>
      <c r="K1879" s="1"/>
      <c r="L1879" s="1"/>
      <c r="M1879" s="8"/>
    </row>
    <row r="1880" spans="3:13" x14ac:dyDescent="0.25">
      <c r="C1880" s="1">
        <v>2227</v>
      </c>
      <c r="D1880" s="1">
        <v>30.699434279999998</v>
      </c>
      <c r="E1880" s="1">
        <v>60.733245850000003</v>
      </c>
      <c r="F1880" s="1"/>
      <c r="G1880" s="1"/>
      <c r="H1880" s="1"/>
      <c r="I1880" s="1"/>
      <c r="J1880" s="1"/>
      <c r="K1880" s="1"/>
      <c r="L1880" s="1"/>
      <c r="M1880" s="1"/>
    </row>
    <row r="1881" spans="3:13" x14ac:dyDescent="0.25">
      <c r="C1881" s="1">
        <v>2228</v>
      </c>
      <c r="D1881" s="1">
        <v>30.790243149999998</v>
      </c>
      <c r="E1881" s="1">
        <v>60.748397830000002</v>
      </c>
      <c r="F1881" s="1"/>
      <c r="G1881" s="1"/>
      <c r="H1881" s="1"/>
      <c r="I1881" s="1"/>
      <c r="J1881" s="1"/>
      <c r="K1881" s="1"/>
      <c r="L1881" s="1"/>
      <c r="M1881" s="1"/>
    </row>
    <row r="1882" spans="3:13" x14ac:dyDescent="0.25">
      <c r="C1882" s="1">
        <v>2229</v>
      </c>
      <c r="D1882" s="1">
        <v>30.865530010000001</v>
      </c>
      <c r="E1882" s="1">
        <v>60.749977110000003</v>
      </c>
      <c r="F1882" s="1"/>
      <c r="G1882" s="1"/>
      <c r="H1882" s="1"/>
      <c r="I1882" s="1"/>
      <c r="J1882" s="1"/>
      <c r="K1882" s="1"/>
      <c r="L1882" s="1"/>
      <c r="M1882" s="1"/>
    </row>
    <row r="1883" spans="3:13" x14ac:dyDescent="0.25">
      <c r="C1883" s="1">
        <v>2230</v>
      </c>
      <c r="D1883" s="1">
        <v>30.925220490000001</v>
      </c>
      <c r="E1883" s="1">
        <v>60.793853759999998</v>
      </c>
      <c r="F1883" s="1"/>
      <c r="G1883" s="1"/>
      <c r="H1883" s="1"/>
      <c r="I1883" s="1"/>
      <c r="J1883" s="1"/>
      <c r="K1883" s="1"/>
      <c r="L1883" s="1"/>
      <c r="M1883" s="1"/>
    </row>
    <row r="1884" spans="3:13" x14ac:dyDescent="0.25">
      <c r="C1884" s="1">
        <v>2231</v>
      </c>
      <c r="D1884" s="1">
        <v>30.972251889999999</v>
      </c>
      <c r="E1884" s="1">
        <v>60.813838959999998</v>
      </c>
      <c r="F1884" s="1"/>
      <c r="G1884" s="1"/>
      <c r="H1884" s="1"/>
      <c r="I1884" s="1"/>
      <c r="J1884" s="1"/>
      <c r="K1884" s="1"/>
      <c r="L1884" s="1"/>
      <c r="M1884" s="1"/>
    </row>
    <row r="1885" spans="3:13" x14ac:dyDescent="0.25">
      <c r="C1885" s="1">
        <v>2232</v>
      </c>
      <c r="D1885" s="1">
        <v>31.01006508</v>
      </c>
      <c r="E1885" s="1">
        <v>60.85757065</v>
      </c>
      <c r="F1885" s="1"/>
      <c r="G1885" s="1"/>
      <c r="H1885" s="1"/>
      <c r="I1885" s="1"/>
      <c r="J1885" s="1"/>
      <c r="K1885" s="1"/>
      <c r="L1885" s="1"/>
      <c r="M1885" s="1"/>
    </row>
    <row r="1886" spans="3:13" x14ac:dyDescent="0.25">
      <c r="C1886" s="1">
        <v>2233</v>
      </c>
      <c r="D1886" s="1">
        <v>31.04277802</v>
      </c>
      <c r="E1886" s="1">
        <v>60.912353520000003</v>
      </c>
      <c r="F1886" s="1"/>
      <c r="G1886" s="1"/>
      <c r="H1886" s="1"/>
      <c r="I1886" s="1"/>
      <c r="J1886" s="1"/>
      <c r="K1886" s="1"/>
      <c r="L1886" s="1"/>
      <c r="M1886" s="1"/>
    </row>
    <row r="1887" spans="3:13" x14ac:dyDescent="0.25">
      <c r="C1887" s="1">
        <v>2234</v>
      </c>
      <c r="D1887" s="1">
        <v>31.041913990000001</v>
      </c>
      <c r="E1887" s="1">
        <v>60.967044829999999</v>
      </c>
      <c r="F1887" s="1"/>
      <c r="G1887" s="1"/>
      <c r="H1887" s="1"/>
      <c r="I1887" s="1"/>
      <c r="J1887" s="1"/>
      <c r="K1887" s="1"/>
      <c r="L1887" s="1"/>
      <c r="M1887" s="1"/>
    </row>
    <row r="1888" spans="3:13" x14ac:dyDescent="0.25">
      <c r="C1888" s="1">
        <v>2235</v>
      </c>
      <c r="D1888" s="1">
        <v>31.04159546</v>
      </c>
      <c r="E1888" s="1">
        <v>61.03033447</v>
      </c>
      <c r="F1888" s="1"/>
      <c r="G1888" s="1"/>
      <c r="H1888" s="1"/>
      <c r="I1888" s="1"/>
      <c r="J1888" s="1"/>
      <c r="K1888" s="1"/>
      <c r="L1888" s="1"/>
      <c r="M1888" s="1"/>
    </row>
    <row r="1889" spans="3:13" x14ac:dyDescent="0.25">
      <c r="C1889" s="1">
        <v>2236</v>
      </c>
      <c r="D1889" s="1">
        <v>31.022256850000002</v>
      </c>
      <c r="E1889" s="1">
        <v>61.108390810000003</v>
      </c>
      <c r="F1889" s="1"/>
      <c r="G1889" s="1"/>
      <c r="H1889" s="1"/>
      <c r="I1889" s="1"/>
      <c r="J1889" s="1"/>
      <c r="K1889" s="1"/>
      <c r="L1889" s="1"/>
      <c r="M1889" s="1"/>
    </row>
    <row r="1890" spans="3:13" x14ac:dyDescent="0.25">
      <c r="C1890" s="1">
        <v>2237</v>
      </c>
      <c r="D1890" s="1">
        <v>30.99396896</v>
      </c>
      <c r="E1890" s="1">
        <v>61.184711460000003</v>
      </c>
      <c r="F1890" s="1"/>
      <c r="G1890" s="1"/>
      <c r="H1890" s="1"/>
      <c r="I1890" s="1"/>
      <c r="J1890" s="1"/>
      <c r="K1890" s="1"/>
      <c r="L1890" s="1"/>
      <c r="M1890" s="1"/>
    </row>
    <row r="1891" spans="3:13" x14ac:dyDescent="0.25">
      <c r="C1891" s="1">
        <v>2238</v>
      </c>
      <c r="D1891" s="1">
        <v>30.94614983</v>
      </c>
      <c r="E1891" s="1">
        <v>61.278736109999997</v>
      </c>
      <c r="F1891" s="1"/>
      <c r="G1891" s="1"/>
      <c r="H1891" s="1"/>
      <c r="I1891" s="1"/>
      <c r="J1891" s="1"/>
      <c r="K1891" s="1"/>
      <c r="L1891" s="1"/>
      <c r="M1891" s="1"/>
    </row>
    <row r="1892" spans="3:13" x14ac:dyDescent="0.25">
      <c r="C1892" s="1">
        <v>2239</v>
      </c>
      <c r="D1892" s="1">
        <v>30.896642679999999</v>
      </c>
      <c r="E1892" s="1">
        <v>61.380912780000003</v>
      </c>
      <c r="F1892" s="1"/>
      <c r="G1892" s="1"/>
      <c r="H1892" s="1"/>
      <c r="I1892" s="1"/>
      <c r="J1892" s="1"/>
      <c r="K1892" s="1"/>
      <c r="L1892" s="1"/>
      <c r="M1892" s="1"/>
    </row>
    <row r="1893" spans="3:13" x14ac:dyDescent="0.25">
      <c r="C1893" s="1">
        <v>2240</v>
      </c>
      <c r="D1893" s="1">
        <v>30.820985790000002</v>
      </c>
      <c r="E1893" s="1">
        <v>61.489070890000001</v>
      </c>
      <c r="F1893" s="1"/>
      <c r="G1893" s="1"/>
      <c r="H1893" s="1"/>
      <c r="I1893" s="1"/>
      <c r="J1893" s="1"/>
      <c r="K1893" s="1"/>
      <c r="L1893" s="1"/>
      <c r="M1893" s="1"/>
    </row>
    <row r="1894" spans="3:13" x14ac:dyDescent="0.25">
      <c r="C1894" s="1">
        <v>2241</v>
      </c>
      <c r="D1894" s="1">
        <v>30.742374420000001</v>
      </c>
      <c r="E1894" s="1">
        <v>61.606525419999997</v>
      </c>
      <c r="F1894" s="1"/>
      <c r="G1894" s="1"/>
      <c r="H1894" s="1"/>
      <c r="I1894" s="1"/>
      <c r="J1894" s="1"/>
      <c r="K1894" s="1"/>
      <c r="L1894" s="1"/>
      <c r="M1894" s="1"/>
    </row>
    <row r="1895" spans="3:13" x14ac:dyDescent="0.25">
      <c r="C1895" s="1">
        <v>2242</v>
      </c>
      <c r="D1895" s="1">
        <v>30.649196620000001</v>
      </c>
      <c r="E1895" s="1">
        <v>61.750823969999999</v>
      </c>
      <c r="F1895" s="1"/>
      <c r="G1895" s="1"/>
      <c r="H1895" s="1"/>
      <c r="I1895" s="1"/>
      <c r="J1895" s="1"/>
      <c r="K1895" s="1"/>
      <c r="L1895" s="1"/>
      <c r="M1895" s="1"/>
    </row>
    <row r="1896" spans="3:13" x14ac:dyDescent="0.25">
      <c r="C1896" s="1">
        <v>2243</v>
      </c>
      <c r="D1896" s="1">
        <v>30.535858149999999</v>
      </c>
      <c r="E1896" s="1">
        <v>61.88517761</v>
      </c>
      <c r="F1896" s="1"/>
      <c r="G1896" s="1"/>
      <c r="H1896" s="1"/>
      <c r="I1896" s="1"/>
      <c r="J1896" s="1"/>
      <c r="K1896" s="1"/>
      <c r="L1896" s="1"/>
      <c r="M1896" s="1"/>
    </row>
    <row r="1897" spans="3:13" x14ac:dyDescent="0.25">
      <c r="C1897" s="1">
        <v>2244</v>
      </c>
      <c r="D1897" s="1">
        <v>30.42747688</v>
      </c>
      <c r="E1897" s="1">
        <v>62.041519170000001</v>
      </c>
      <c r="F1897" s="1"/>
      <c r="G1897" s="1"/>
      <c r="H1897" s="1"/>
      <c r="I1897" s="1"/>
      <c r="J1897" s="1"/>
      <c r="K1897" s="1"/>
      <c r="L1897" s="1"/>
      <c r="M1897" s="8"/>
    </row>
    <row r="1898" spans="3:13" x14ac:dyDescent="0.25">
      <c r="C1898" s="1">
        <v>2245</v>
      </c>
      <c r="D1898" s="1">
        <v>30.3069706</v>
      </c>
      <c r="E1898" s="1">
        <v>62.232505799999998</v>
      </c>
      <c r="F1898" s="1"/>
      <c r="G1898" s="1"/>
      <c r="H1898" s="1"/>
      <c r="I1898" s="1"/>
      <c r="J1898" s="1"/>
      <c r="K1898" s="1"/>
      <c r="L1898" s="1"/>
      <c r="M1898" s="8"/>
    </row>
    <row r="1899" spans="3:13" x14ac:dyDescent="0.25">
      <c r="C1899" s="1">
        <v>2246</v>
      </c>
      <c r="D1899" s="1">
        <v>30.16581154</v>
      </c>
      <c r="E1899" s="1">
        <v>62.400878910000003</v>
      </c>
      <c r="F1899" s="1"/>
      <c r="G1899" s="1"/>
      <c r="H1899" s="1"/>
      <c r="I1899" s="1"/>
      <c r="J1899" s="1"/>
      <c r="K1899" s="1"/>
      <c r="L1899" s="1"/>
      <c r="M1899" s="8"/>
    </row>
    <row r="1900" spans="3:13" x14ac:dyDescent="0.25">
      <c r="C1900" s="1">
        <v>2247</v>
      </c>
      <c r="D1900" s="1">
        <v>30.001562119999999</v>
      </c>
      <c r="E1900" s="1">
        <v>62.597614290000003</v>
      </c>
      <c r="F1900" s="1"/>
      <c r="G1900" s="1"/>
      <c r="H1900" s="1"/>
      <c r="I1900" s="1"/>
      <c r="J1900" s="1"/>
      <c r="K1900" s="1"/>
      <c r="L1900" s="1"/>
      <c r="M1900" s="8"/>
    </row>
    <row r="1901" spans="3:13" x14ac:dyDescent="0.25">
      <c r="C1901" s="1">
        <v>2248</v>
      </c>
      <c r="D1901" s="1">
        <v>29.84548569</v>
      </c>
      <c r="E1901" s="1">
        <v>62.79728317</v>
      </c>
      <c r="F1901" s="1"/>
      <c r="G1901" s="1"/>
      <c r="H1901" s="1"/>
      <c r="I1901" s="1"/>
      <c r="J1901" s="1"/>
      <c r="K1901" s="1"/>
      <c r="L1901" s="1"/>
      <c r="M1901" s="8"/>
    </row>
    <row r="1902" spans="3:13" x14ac:dyDescent="0.25">
      <c r="C1902" s="1">
        <v>2249</v>
      </c>
      <c r="D1902" s="1">
        <v>29.672756199999998</v>
      </c>
      <c r="E1902" s="1">
        <v>63.03501129</v>
      </c>
      <c r="F1902" s="1"/>
      <c r="G1902" s="1"/>
      <c r="H1902" s="1"/>
      <c r="I1902" s="1"/>
      <c r="J1902" s="1"/>
      <c r="K1902" s="1"/>
      <c r="L1902" s="1"/>
      <c r="M1902" s="8"/>
    </row>
    <row r="1903" spans="3:13" x14ac:dyDescent="0.25">
      <c r="C1903" s="1">
        <v>2250</v>
      </c>
      <c r="D1903" s="1">
        <v>29.504589079999999</v>
      </c>
      <c r="E1903" s="1">
        <v>63.252716059999997</v>
      </c>
      <c r="F1903" s="1"/>
      <c r="G1903" s="1"/>
      <c r="H1903" s="1"/>
      <c r="I1903" s="1"/>
      <c r="J1903" s="1"/>
      <c r="K1903" s="1"/>
      <c r="L1903" s="1"/>
      <c r="M1903" s="8"/>
    </row>
    <row r="1904" spans="3:13" x14ac:dyDescent="0.25">
      <c r="C1904" s="1">
        <v>2251</v>
      </c>
      <c r="D1904" s="1">
        <v>29.31535912</v>
      </c>
      <c r="E1904" s="1">
        <v>63.493232730000003</v>
      </c>
      <c r="F1904" s="1"/>
      <c r="G1904" s="1"/>
      <c r="H1904" s="1"/>
      <c r="I1904" s="1"/>
      <c r="J1904" s="1"/>
      <c r="K1904" s="1"/>
      <c r="L1904" s="1"/>
      <c r="M1904" s="8"/>
    </row>
    <row r="1905" spans="3:13" x14ac:dyDescent="0.25">
      <c r="C1905" s="1">
        <v>2252</v>
      </c>
      <c r="D1905" s="1">
        <v>29.111135480000002</v>
      </c>
      <c r="E1905" s="1">
        <v>63.742416380000002</v>
      </c>
      <c r="F1905" s="1"/>
      <c r="G1905" s="1"/>
      <c r="H1905" s="1"/>
      <c r="I1905" s="1"/>
      <c r="J1905" s="1"/>
      <c r="K1905" s="1"/>
      <c r="L1905" s="1"/>
      <c r="M1905" s="8"/>
    </row>
    <row r="1906" spans="3:13" x14ac:dyDescent="0.25">
      <c r="C1906" s="1">
        <v>2253</v>
      </c>
      <c r="D1906" s="1">
        <v>28.898662569999999</v>
      </c>
      <c r="E1906" s="1">
        <v>64.007873540000006</v>
      </c>
      <c r="F1906" s="1"/>
      <c r="G1906" s="1"/>
      <c r="H1906" s="1"/>
      <c r="I1906" s="1"/>
      <c r="J1906" s="1"/>
      <c r="K1906" s="1"/>
      <c r="L1906" s="1"/>
      <c r="M1906" s="8"/>
    </row>
    <row r="1907" spans="3:13" x14ac:dyDescent="0.25">
      <c r="C1907" s="1">
        <v>2254</v>
      </c>
      <c r="D1907" s="1">
        <v>28.682237629999999</v>
      </c>
      <c r="E1907" s="1">
        <v>64.295524599999993</v>
      </c>
      <c r="F1907" s="1"/>
      <c r="G1907" s="1"/>
      <c r="H1907" s="1"/>
      <c r="I1907" s="1"/>
      <c r="J1907" s="1"/>
      <c r="K1907" s="1"/>
      <c r="L1907" s="1"/>
      <c r="M1907" s="8"/>
    </row>
    <row r="1908" spans="3:13" x14ac:dyDescent="0.25">
      <c r="C1908" s="1">
        <v>2255</v>
      </c>
      <c r="D1908" s="1">
        <v>28.43861961</v>
      </c>
      <c r="E1908" s="1">
        <v>64.59924316</v>
      </c>
      <c r="F1908" s="1"/>
      <c r="G1908" s="1"/>
      <c r="H1908" s="1"/>
      <c r="I1908" s="1"/>
      <c r="J1908" s="1"/>
      <c r="K1908" s="1"/>
      <c r="L1908" s="1"/>
      <c r="M1908" s="8"/>
    </row>
    <row r="1909" spans="3:13" x14ac:dyDescent="0.25">
      <c r="C1909" s="1">
        <v>2256</v>
      </c>
      <c r="D1909" s="1">
        <v>28.207963939999999</v>
      </c>
      <c r="E1909" s="1">
        <v>64.904174800000007</v>
      </c>
      <c r="F1909" s="1"/>
      <c r="G1909" s="1"/>
      <c r="H1909" s="1"/>
      <c r="I1909" s="1"/>
      <c r="J1909" s="1"/>
      <c r="K1909" s="1"/>
      <c r="L1909" s="1"/>
      <c r="M1909" s="8"/>
    </row>
    <row r="1910" spans="3:13" x14ac:dyDescent="0.25">
      <c r="C1910" s="1">
        <v>2257</v>
      </c>
      <c r="D1910" s="1">
        <v>27.960269929999999</v>
      </c>
      <c r="E1910" s="1">
        <v>65.226768489999998</v>
      </c>
      <c r="F1910" s="1"/>
      <c r="G1910" s="1"/>
      <c r="H1910" s="1"/>
      <c r="I1910" s="1"/>
      <c r="J1910" s="1"/>
      <c r="K1910" s="1"/>
      <c r="L1910" s="1"/>
      <c r="M1910" s="8"/>
    </row>
    <row r="1911" spans="3:13" x14ac:dyDescent="0.25">
      <c r="C1911" s="1">
        <v>2258</v>
      </c>
      <c r="D1911" s="1">
        <v>27.699111940000002</v>
      </c>
      <c r="E1911" s="1">
        <v>65.561950679999995</v>
      </c>
      <c r="F1911" s="1"/>
      <c r="G1911" s="1"/>
      <c r="H1911" s="1"/>
      <c r="I1911" s="1"/>
      <c r="J1911" s="1"/>
      <c r="K1911" s="1"/>
      <c r="L1911" s="1"/>
      <c r="M1911" s="8"/>
    </row>
    <row r="1912" spans="3:13" x14ac:dyDescent="0.25">
      <c r="C1912" s="1">
        <v>2259</v>
      </c>
      <c r="D1912" s="1">
        <v>27.418008799999999</v>
      </c>
      <c r="E1912" s="1">
        <v>65.908676150000005</v>
      </c>
      <c r="F1912" s="1"/>
      <c r="G1912" s="1"/>
      <c r="H1912" s="1"/>
      <c r="I1912" s="1"/>
      <c r="J1912" s="1"/>
      <c r="K1912" s="1"/>
      <c r="L1912" s="1"/>
      <c r="M1912" s="8"/>
    </row>
    <row r="1913" spans="3:13" x14ac:dyDescent="0.25">
      <c r="C1913" s="1">
        <v>2260</v>
      </c>
      <c r="D1913" s="1">
        <v>27.15364456</v>
      </c>
      <c r="E1913" s="1">
        <v>66.261772160000007</v>
      </c>
      <c r="F1913" s="1"/>
      <c r="G1913" s="1"/>
      <c r="H1913" s="1"/>
      <c r="I1913" s="1"/>
      <c r="J1913" s="1"/>
      <c r="K1913" s="1"/>
      <c r="L1913" s="1"/>
      <c r="M1913" s="8"/>
    </row>
    <row r="1914" spans="3:13" x14ac:dyDescent="0.25">
      <c r="C1914" s="1">
        <v>2261</v>
      </c>
      <c r="D1914" s="1">
        <v>26.85907555</v>
      </c>
      <c r="E1914" s="1">
        <v>66.631919859999996</v>
      </c>
      <c r="F1914" s="1"/>
      <c r="G1914" s="1"/>
      <c r="H1914" s="1"/>
      <c r="I1914" s="1"/>
      <c r="J1914" s="1"/>
      <c r="K1914" s="1"/>
      <c r="L1914" s="1"/>
      <c r="M1914" s="8"/>
    </row>
    <row r="1915" spans="3:13" x14ac:dyDescent="0.25">
      <c r="C1915" s="1">
        <v>2262</v>
      </c>
      <c r="D1915" s="1">
        <v>26.568189619999998</v>
      </c>
      <c r="E1915" s="1">
        <v>67.010208129999995</v>
      </c>
      <c r="F1915" s="1"/>
      <c r="G1915" s="1"/>
      <c r="H1915" s="1"/>
      <c r="I1915" s="1"/>
      <c r="J1915" s="1"/>
      <c r="K1915" s="1"/>
      <c r="L1915" s="1"/>
      <c r="M1915" s="8"/>
    </row>
    <row r="1916" spans="3:13" x14ac:dyDescent="0.25">
      <c r="C1916" s="1">
        <v>2263</v>
      </c>
      <c r="D1916" s="1">
        <v>26.260992049999999</v>
      </c>
      <c r="E1916" s="1">
        <v>67.390701289999996</v>
      </c>
      <c r="F1916" s="1"/>
      <c r="G1916" s="1"/>
      <c r="H1916" s="1"/>
      <c r="I1916" s="1"/>
      <c r="J1916" s="1"/>
      <c r="K1916" s="1"/>
      <c r="L1916" s="1"/>
      <c r="M1916" s="8"/>
    </row>
    <row r="1917" spans="3:13" x14ac:dyDescent="0.25">
      <c r="C1917" s="1">
        <v>2264</v>
      </c>
      <c r="D1917" s="1">
        <v>25.941635130000002</v>
      </c>
      <c r="E1917" s="1">
        <v>67.790580750000004</v>
      </c>
      <c r="F1917" s="1"/>
      <c r="G1917" s="1"/>
      <c r="H1917" s="1"/>
      <c r="I1917" s="1"/>
      <c r="J1917" s="1"/>
      <c r="K1917" s="1"/>
      <c r="L1917" s="1"/>
      <c r="M1917" s="8"/>
    </row>
    <row r="1918" spans="3:13" x14ac:dyDescent="0.25">
      <c r="C1918" s="1">
        <v>2265</v>
      </c>
      <c r="D1918" s="1">
        <v>25.624280930000001</v>
      </c>
      <c r="E1918" s="1">
        <v>68.20061493</v>
      </c>
      <c r="F1918" s="1"/>
      <c r="G1918" s="1"/>
      <c r="H1918" s="1"/>
      <c r="I1918" s="1"/>
      <c r="J1918" s="1"/>
      <c r="K1918" s="1"/>
      <c r="L1918" s="1"/>
      <c r="M1918" s="8"/>
    </row>
    <row r="1919" spans="3:13" x14ac:dyDescent="0.25">
      <c r="C1919" s="1">
        <v>2266</v>
      </c>
      <c r="D1919" s="1">
        <v>25.290657039999999</v>
      </c>
      <c r="E1919" s="1">
        <v>68.607276920000004</v>
      </c>
      <c r="F1919" s="1"/>
      <c r="G1919" s="1"/>
      <c r="H1919" s="1"/>
      <c r="I1919" s="1"/>
      <c r="J1919" s="1"/>
      <c r="K1919" s="1"/>
      <c r="L1919" s="1"/>
      <c r="M1919" s="8"/>
    </row>
    <row r="1920" spans="3:13" x14ac:dyDescent="0.25">
      <c r="C1920" s="1">
        <v>2267</v>
      </c>
      <c r="D1920" s="1">
        <v>24.959262850000002</v>
      </c>
      <c r="E1920" s="1">
        <v>69.039306640000007</v>
      </c>
      <c r="F1920" s="1"/>
      <c r="G1920" s="1"/>
      <c r="H1920" s="1"/>
      <c r="I1920" s="1"/>
      <c r="J1920" s="1"/>
      <c r="K1920" s="1"/>
      <c r="L1920" s="1"/>
      <c r="M1920" s="8"/>
    </row>
    <row r="1921" spans="3:13" x14ac:dyDescent="0.25">
      <c r="C1921" s="1">
        <v>2268</v>
      </c>
      <c r="D1921" s="1">
        <v>24.605123519999999</v>
      </c>
      <c r="E1921" s="1">
        <v>69.472282410000005</v>
      </c>
      <c r="F1921" s="1"/>
      <c r="G1921" s="1"/>
      <c r="H1921" s="1"/>
      <c r="I1921" s="1"/>
      <c r="J1921" s="1"/>
      <c r="K1921" s="1"/>
      <c r="L1921" s="1"/>
      <c r="M1921" s="8"/>
    </row>
    <row r="1922" spans="3:13" x14ac:dyDescent="0.25">
      <c r="C1922" s="1">
        <v>2269</v>
      </c>
      <c r="D1922" s="1">
        <v>24.26166916</v>
      </c>
      <c r="E1922" s="1">
        <v>69.893333440000006</v>
      </c>
      <c r="F1922" s="1"/>
      <c r="G1922" s="1"/>
      <c r="H1922" s="1"/>
      <c r="I1922" s="1"/>
      <c r="J1922" s="1"/>
      <c r="K1922" s="1"/>
      <c r="L1922" s="1"/>
      <c r="M1922" s="8"/>
    </row>
    <row r="1923" spans="3:13" x14ac:dyDescent="0.25">
      <c r="C1923" s="1">
        <v>2270</v>
      </c>
      <c r="D1923" s="1">
        <v>23.905286790000002</v>
      </c>
      <c r="E1923" s="1">
        <v>70.339149480000003</v>
      </c>
      <c r="F1923" s="1"/>
      <c r="G1923" s="1"/>
      <c r="H1923" s="1"/>
      <c r="I1923" s="1"/>
      <c r="J1923" s="1"/>
      <c r="K1923" s="1"/>
      <c r="L1923" s="1"/>
      <c r="M1923" s="8"/>
    </row>
    <row r="1924" spans="3:13" x14ac:dyDescent="0.25">
      <c r="C1924" s="1">
        <v>2271</v>
      </c>
      <c r="D1924" s="1">
        <v>23.532850270000001</v>
      </c>
      <c r="E1924" s="1">
        <v>70.804611210000004</v>
      </c>
      <c r="F1924" s="1"/>
      <c r="G1924" s="1"/>
      <c r="H1924" s="1"/>
      <c r="I1924" s="1"/>
      <c r="J1924" s="1"/>
      <c r="K1924" s="1"/>
      <c r="L1924" s="1"/>
      <c r="M1924" s="8"/>
    </row>
    <row r="1925" spans="3:13" x14ac:dyDescent="0.25">
      <c r="C1925" s="1">
        <v>2272</v>
      </c>
      <c r="D1925" s="1">
        <v>23.163217540000002</v>
      </c>
      <c r="E1925" s="1">
        <v>71.23610687</v>
      </c>
      <c r="F1925" s="1"/>
      <c r="G1925" s="1"/>
      <c r="H1925" s="1"/>
      <c r="I1925" s="1"/>
      <c r="J1925" s="1"/>
      <c r="K1925" s="1"/>
      <c r="L1925" s="1"/>
      <c r="M1925" s="8"/>
    </row>
    <row r="1926" spans="3:13" x14ac:dyDescent="0.25">
      <c r="C1926" s="1">
        <v>2273</v>
      </c>
      <c r="D1926" s="1">
        <v>22.80027771</v>
      </c>
      <c r="E1926" s="1">
        <v>71.724632260000007</v>
      </c>
      <c r="F1926" s="1"/>
      <c r="G1926" s="1"/>
      <c r="H1926" s="1"/>
      <c r="I1926" s="1"/>
      <c r="J1926" s="1"/>
      <c r="K1926" s="1"/>
      <c r="L1926" s="1"/>
      <c r="M1926" s="8"/>
    </row>
    <row r="1927" spans="3:13" x14ac:dyDescent="0.25">
      <c r="C1927" s="1">
        <v>2274</v>
      </c>
      <c r="D1927" s="1">
        <v>22.403686520000001</v>
      </c>
      <c r="E1927" s="1">
        <v>72.190376279999995</v>
      </c>
      <c r="F1927" s="1"/>
      <c r="G1927" s="1"/>
      <c r="H1927" s="1"/>
      <c r="I1927" s="1"/>
      <c r="J1927" s="1"/>
      <c r="K1927" s="1"/>
      <c r="L1927" s="1"/>
      <c r="M1927" s="8"/>
    </row>
    <row r="1928" spans="3:13" x14ac:dyDescent="0.25">
      <c r="C1928" s="1">
        <v>2275</v>
      </c>
      <c r="D1928" s="1">
        <v>22.028497699999999</v>
      </c>
      <c r="E1928" s="1">
        <v>72.653022770000007</v>
      </c>
      <c r="F1928" s="1"/>
      <c r="G1928" s="1"/>
      <c r="H1928" s="1"/>
      <c r="I1928" s="1"/>
      <c r="J1928" s="1"/>
      <c r="K1928" s="1"/>
      <c r="L1928" s="1"/>
      <c r="M1928" s="8"/>
    </row>
    <row r="1929" spans="3:13" x14ac:dyDescent="0.25">
      <c r="C1929" s="1">
        <v>2276</v>
      </c>
      <c r="D1929" s="1">
        <v>21.64346123</v>
      </c>
      <c r="E1929" s="1">
        <v>73.124389649999998</v>
      </c>
      <c r="F1929" s="1"/>
      <c r="G1929" s="1"/>
      <c r="H1929" s="1"/>
      <c r="I1929" s="1"/>
      <c r="J1929" s="1"/>
      <c r="K1929" s="1"/>
      <c r="L1929" s="1"/>
      <c r="M1929" s="8"/>
    </row>
    <row r="1930" spans="3:13" x14ac:dyDescent="0.25">
      <c r="C1930" s="1">
        <v>2277</v>
      </c>
      <c r="D1930" s="1">
        <v>21.252925869999999</v>
      </c>
      <c r="E1930" s="1">
        <v>73.621543880000004</v>
      </c>
      <c r="F1930" s="1"/>
      <c r="G1930" s="1"/>
      <c r="H1930" s="1"/>
      <c r="I1930" s="1"/>
      <c r="J1930" s="1"/>
      <c r="K1930" s="1"/>
      <c r="L1930" s="1"/>
      <c r="M1930" s="8"/>
    </row>
    <row r="1931" spans="3:13" x14ac:dyDescent="0.25">
      <c r="C1931" s="1">
        <v>2278</v>
      </c>
      <c r="D1931" s="1">
        <v>20.84825897</v>
      </c>
      <c r="E1931" s="1">
        <v>74.089797970000006</v>
      </c>
      <c r="F1931" s="1"/>
      <c r="G1931" s="1"/>
      <c r="H1931" s="1"/>
      <c r="I1931" s="1"/>
      <c r="J1931" s="1"/>
      <c r="K1931" s="1"/>
      <c r="L1931" s="1"/>
      <c r="M1931" s="8"/>
    </row>
    <row r="1932" spans="3:13" x14ac:dyDescent="0.25">
      <c r="C1932" s="1">
        <v>2279</v>
      </c>
      <c r="D1932" s="1">
        <v>20.456577299999999</v>
      </c>
      <c r="E1932" s="1">
        <v>74.582084660000007</v>
      </c>
      <c r="F1932" s="1"/>
      <c r="G1932" s="1"/>
      <c r="H1932" s="1"/>
      <c r="I1932" s="1"/>
      <c r="J1932" s="1"/>
      <c r="K1932" s="1"/>
      <c r="L1932" s="1"/>
      <c r="M1932" s="8"/>
    </row>
    <row r="1933" spans="3:13" x14ac:dyDescent="0.25">
      <c r="C1933" s="1">
        <v>2280</v>
      </c>
      <c r="D1933" s="1">
        <v>20.048549649999998</v>
      </c>
      <c r="E1933" s="1">
        <v>75.079338070000006</v>
      </c>
      <c r="F1933" s="1"/>
      <c r="G1933" s="1"/>
      <c r="H1933" s="1"/>
      <c r="I1933" s="1"/>
      <c r="J1933" s="1"/>
      <c r="K1933" s="1"/>
      <c r="L1933" s="1"/>
      <c r="M1933" s="8"/>
    </row>
    <row r="1934" spans="3:13" x14ac:dyDescent="0.25">
      <c r="C1934" s="1">
        <v>2281</v>
      </c>
      <c r="D1934" s="1">
        <v>19.63878059</v>
      </c>
      <c r="E1934" s="1">
        <v>75.570625309999997</v>
      </c>
      <c r="F1934" s="1"/>
      <c r="G1934" s="1"/>
      <c r="H1934" s="1"/>
      <c r="I1934" s="1"/>
      <c r="J1934" s="1"/>
      <c r="K1934" s="1"/>
      <c r="L1934" s="1"/>
      <c r="M1934" s="8"/>
    </row>
    <row r="1935" spans="3:13" x14ac:dyDescent="0.25">
      <c r="C1935" s="1">
        <v>2282</v>
      </c>
      <c r="D1935" s="1">
        <v>19.24778748</v>
      </c>
      <c r="E1935" s="1">
        <v>76.038215640000004</v>
      </c>
      <c r="F1935" s="1"/>
      <c r="G1935" s="1"/>
      <c r="H1935" s="1"/>
      <c r="I1935" s="1"/>
      <c r="J1935" s="1"/>
      <c r="K1935" s="1"/>
      <c r="L1935" s="1"/>
      <c r="M1935" s="8"/>
    </row>
    <row r="1936" spans="3:13" x14ac:dyDescent="0.25">
      <c r="C1936" s="1">
        <v>2283</v>
      </c>
      <c r="D1936" s="1">
        <v>18.82711029</v>
      </c>
      <c r="E1936" s="1">
        <v>76.542190550000001</v>
      </c>
      <c r="F1936" s="1"/>
      <c r="G1936" s="1"/>
      <c r="H1936" s="1"/>
      <c r="I1936" s="1"/>
      <c r="J1936" s="1"/>
      <c r="K1936" s="1"/>
      <c r="L1936" s="1"/>
      <c r="M1936" s="8"/>
    </row>
    <row r="1937" spans="3:13" x14ac:dyDescent="0.25">
      <c r="C1937" s="1">
        <v>2284</v>
      </c>
      <c r="D1937" s="1">
        <v>18.420059200000001</v>
      </c>
      <c r="E1937" s="1">
        <v>77.022239690000006</v>
      </c>
      <c r="F1937" s="1"/>
      <c r="G1937" s="1"/>
      <c r="H1937" s="1"/>
      <c r="I1937" s="1"/>
      <c r="J1937" s="1"/>
      <c r="K1937" s="1"/>
      <c r="L1937" s="1"/>
      <c r="M1937" s="8"/>
    </row>
    <row r="1938" spans="3:13" x14ac:dyDescent="0.25">
      <c r="C1938" s="1">
        <v>2285</v>
      </c>
      <c r="D1938" s="1">
        <v>18.023797989999998</v>
      </c>
      <c r="E1938" s="1">
        <v>77.50733185</v>
      </c>
      <c r="F1938" s="1"/>
      <c r="G1938" s="1"/>
      <c r="H1938" s="1"/>
      <c r="I1938" s="1"/>
      <c r="J1938" s="1"/>
      <c r="K1938" s="1"/>
      <c r="L1938" s="1"/>
      <c r="M1938" s="8"/>
    </row>
    <row r="1939" spans="3:13" x14ac:dyDescent="0.25">
      <c r="C1939" s="1">
        <v>2286</v>
      </c>
      <c r="D1939" s="1">
        <v>17.61055374</v>
      </c>
      <c r="E1939" s="1">
        <v>77.995666499999999</v>
      </c>
      <c r="F1939" s="1"/>
      <c r="G1939" s="1"/>
      <c r="H1939" s="1"/>
      <c r="I1939" s="1"/>
      <c r="J1939" s="1"/>
      <c r="K1939" s="1"/>
      <c r="L1939" s="1"/>
      <c r="M1939" s="8"/>
    </row>
    <row r="1940" spans="3:13" x14ac:dyDescent="0.25">
      <c r="C1940" s="1">
        <v>2287</v>
      </c>
      <c r="D1940" s="1">
        <v>17.200939179999999</v>
      </c>
      <c r="E1940" s="1">
        <v>78.516014100000007</v>
      </c>
      <c r="F1940" s="1"/>
      <c r="G1940" s="1"/>
      <c r="H1940" s="1"/>
      <c r="I1940" s="1"/>
      <c r="J1940" s="1"/>
      <c r="K1940" s="1"/>
      <c r="L1940" s="1"/>
      <c r="M1940" s="8"/>
    </row>
    <row r="1941" spans="3:13" x14ac:dyDescent="0.25">
      <c r="C1941" s="1">
        <v>2288</v>
      </c>
      <c r="D1941" s="1">
        <v>16.815511699999998</v>
      </c>
      <c r="E1941" s="1">
        <v>78.977897639999995</v>
      </c>
      <c r="F1941" s="1"/>
      <c r="G1941" s="1"/>
      <c r="H1941" s="1"/>
      <c r="I1941" s="1"/>
      <c r="J1941" s="1"/>
      <c r="K1941" s="1"/>
      <c r="L1941" s="1"/>
      <c r="M1941" s="8"/>
    </row>
    <row r="1942" spans="3:13" x14ac:dyDescent="0.25">
      <c r="C1942" s="1">
        <v>2289</v>
      </c>
      <c r="D1942" s="1">
        <v>16.393556589999999</v>
      </c>
      <c r="E1942" s="1">
        <v>79.468505859999993</v>
      </c>
      <c r="F1942" s="1"/>
      <c r="G1942" s="1"/>
      <c r="H1942" s="1"/>
      <c r="I1942" s="1"/>
      <c r="J1942" s="1"/>
      <c r="K1942" s="1"/>
      <c r="L1942" s="1"/>
      <c r="M1942" s="8"/>
    </row>
    <row r="1943" spans="3:13" x14ac:dyDescent="0.25">
      <c r="C1943" s="1">
        <v>2290</v>
      </c>
      <c r="D1943" s="1">
        <v>15.977319720000001</v>
      </c>
      <c r="E1943" s="1">
        <v>79.960334779999997</v>
      </c>
      <c r="F1943" s="1"/>
      <c r="G1943" s="1"/>
      <c r="H1943" s="1"/>
      <c r="I1943" s="1"/>
      <c r="J1943" s="1"/>
      <c r="K1943" s="1"/>
      <c r="L1943" s="1"/>
      <c r="M1943" s="8"/>
    </row>
    <row r="1944" spans="3:13" x14ac:dyDescent="0.25">
      <c r="C1944" s="1">
        <v>2291</v>
      </c>
      <c r="D1944" s="1">
        <v>15.59764099</v>
      </c>
      <c r="E1944" s="1">
        <v>80.426094059999997</v>
      </c>
      <c r="F1944" s="1"/>
      <c r="G1944" s="1"/>
      <c r="H1944" s="1"/>
      <c r="I1944" s="1"/>
      <c r="J1944" s="1"/>
      <c r="K1944" s="1"/>
      <c r="L1944" s="1"/>
      <c r="M1944" s="8"/>
    </row>
    <row r="1945" spans="3:13" x14ac:dyDescent="0.25">
      <c r="C1945" s="1">
        <v>2292</v>
      </c>
      <c r="D1945" s="1">
        <v>15.184986110000001</v>
      </c>
      <c r="E1945" s="1">
        <v>80.900276180000006</v>
      </c>
      <c r="F1945" s="1"/>
      <c r="G1945" s="1"/>
      <c r="H1945" s="1"/>
      <c r="I1945" s="1"/>
      <c r="J1945" s="1"/>
      <c r="K1945" s="1"/>
      <c r="L1945" s="1"/>
      <c r="M1945" s="8"/>
    </row>
    <row r="1946" spans="3:13" x14ac:dyDescent="0.25">
      <c r="C1946" s="1">
        <v>2293</v>
      </c>
      <c r="D1946" s="1">
        <v>14.7686615</v>
      </c>
      <c r="E1946" s="1">
        <v>81.386749269999996</v>
      </c>
      <c r="F1946" s="1"/>
      <c r="G1946" s="1"/>
      <c r="H1946" s="1"/>
      <c r="I1946" s="1"/>
      <c r="J1946" s="1"/>
      <c r="K1946" s="1"/>
      <c r="L1946" s="1"/>
      <c r="M1946" s="8"/>
    </row>
    <row r="1947" spans="3:13" x14ac:dyDescent="0.25">
      <c r="C1947" s="1">
        <v>2294</v>
      </c>
      <c r="D1947" s="1">
        <v>14.392715450000001</v>
      </c>
      <c r="E1947" s="1">
        <v>81.856277469999995</v>
      </c>
      <c r="F1947" s="1"/>
      <c r="G1947" s="1"/>
      <c r="H1947" s="1"/>
      <c r="I1947" s="1"/>
      <c r="J1947" s="1"/>
      <c r="K1947" s="1"/>
      <c r="L1947" s="1"/>
      <c r="M1947" s="8"/>
    </row>
    <row r="1948" spans="3:13" x14ac:dyDescent="0.25">
      <c r="C1948" s="1">
        <v>2295</v>
      </c>
      <c r="D1948" s="1">
        <v>14.009590149999999</v>
      </c>
      <c r="E1948" s="1">
        <v>82.307205199999999</v>
      </c>
      <c r="F1948" s="1"/>
      <c r="G1948" s="1"/>
      <c r="H1948" s="1"/>
      <c r="I1948" s="1"/>
      <c r="J1948" s="1"/>
      <c r="K1948" s="1"/>
      <c r="L1948" s="1"/>
      <c r="M1948" s="8"/>
    </row>
    <row r="1949" spans="3:13" x14ac:dyDescent="0.25">
      <c r="C1949" s="1">
        <v>2296</v>
      </c>
      <c r="D1949" s="1">
        <v>13.62415981</v>
      </c>
      <c r="E1949" s="1">
        <v>82.771377560000005</v>
      </c>
      <c r="F1949" s="1"/>
      <c r="G1949" s="1"/>
      <c r="H1949" s="1"/>
      <c r="I1949" s="1"/>
      <c r="J1949" s="1"/>
      <c r="K1949" s="1"/>
      <c r="L1949" s="1"/>
      <c r="M1949" s="8"/>
    </row>
    <row r="1950" spans="3:13" x14ac:dyDescent="0.25">
      <c r="C1950" s="1">
        <v>2297</v>
      </c>
      <c r="D1950" s="1">
        <v>13.237555499999999</v>
      </c>
      <c r="E1950" s="1">
        <v>83.218811040000006</v>
      </c>
      <c r="F1950" s="1"/>
      <c r="G1950" s="1"/>
      <c r="H1950" s="1"/>
      <c r="I1950" s="1"/>
      <c r="J1950" s="1"/>
      <c r="K1950" s="1"/>
      <c r="L1950" s="1"/>
      <c r="M1950" s="8"/>
    </row>
    <row r="1951" spans="3:13" x14ac:dyDescent="0.25">
      <c r="C1951" s="1">
        <v>2298</v>
      </c>
      <c r="D1951" s="1">
        <v>12.847927090000001</v>
      </c>
      <c r="E1951" s="1">
        <v>83.693008419999998</v>
      </c>
      <c r="F1951" s="1"/>
      <c r="G1951" s="1"/>
      <c r="H1951" s="1"/>
      <c r="I1951" s="1"/>
      <c r="J1951" s="1"/>
      <c r="K1951" s="1"/>
      <c r="L1951" s="1"/>
      <c r="M1951" s="8"/>
    </row>
    <row r="1952" spans="3:13" x14ac:dyDescent="0.25">
      <c r="C1952" s="1">
        <v>2299</v>
      </c>
      <c r="D1952" s="1">
        <v>12.476586340000001</v>
      </c>
      <c r="E1952" s="1">
        <v>84.10845947</v>
      </c>
      <c r="F1952" s="1"/>
      <c r="G1952" s="1"/>
      <c r="H1952" s="1"/>
      <c r="I1952" s="1"/>
      <c r="J1952" s="1"/>
      <c r="K1952" s="1"/>
      <c r="L1952" s="1"/>
      <c r="M1952" s="8"/>
    </row>
    <row r="1953" spans="3:13" x14ac:dyDescent="0.25">
      <c r="C1953" s="1">
        <v>2300</v>
      </c>
      <c r="D1953" s="1">
        <v>12.11749554</v>
      </c>
      <c r="E1953" s="1">
        <v>84.559120179999994</v>
      </c>
      <c r="F1953" s="1"/>
      <c r="G1953" s="1"/>
      <c r="H1953" s="1"/>
      <c r="I1953" s="1"/>
      <c r="J1953" s="1"/>
      <c r="K1953" s="1"/>
      <c r="L1953" s="1"/>
      <c r="M1953" s="8"/>
    </row>
    <row r="1954" spans="3:13" x14ac:dyDescent="0.25">
      <c r="C1954" s="1">
        <v>2301</v>
      </c>
      <c r="D1954" s="1">
        <v>11.769412040000001</v>
      </c>
      <c r="E1954" s="1">
        <v>84.968902589999999</v>
      </c>
      <c r="F1954" s="1"/>
      <c r="G1954" s="1"/>
      <c r="H1954" s="1"/>
      <c r="I1954" s="1"/>
      <c r="J1954" s="1"/>
      <c r="K1954" s="1"/>
      <c r="L1954" s="1"/>
      <c r="M1954" s="8"/>
    </row>
    <row r="1955" spans="3:13" x14ac:dyDescent="0.25">
      <c r="C1955" s="1">
        <v>2302</v>
      </c>
      <c r="D1955" s="1">
        <v>11.400694850000001</v>
      </c>
      <c r="E1955" s="1">
        <v>85.365760800000004</v>
      </c>
      <c r="F1955" s="1"/>
      <c r="G1955" s="1"/>
      <c r="H1955" s="1"/>
      <c r="I1955" s="1"/>
      <c r="J1955" s="1"/>
      <c r="K1955" s="1"/>
      <c r="L1955" s="1"/>
      <c r="M1955" s="8"/>
    </row>
    <row r="1956" spans="3:13" x14ac:dyDescent="0.25">
      <c r="C1956" s="1">
        <v>2303</v>
      </c>
      <c r="D1956" s="1">
        <v>11.05144978</v>
      </c>
      <c r="E1956" s="1">
        <v>85.791603089999995</v>
      </c>
      <c r="F1956" s="1"/>
      <c r="G1956" s="1"/>
      <c r="H1956" s="1"/>
      <c r="I1956" s="1"/>
      <c r="J1956" s="1"/>
      <c r="K1956" s="1"/>
      <c r="L1956" s="1"/>
      <c r="M1956" s="8"/>
    </row>
    <row r="1957" spans="3:13" x14ac:dyDescent="0.25">
      <c r="C1957" s="1">
        <v>2304</v>
      </c>
      <c r="D1957" s="1">
        <v>10.728086469999999</v>
      </c>
      <c r="E1957" s="1">
        <v>86.177200319999997</v>
      </c>
      <c r="F1957" s="1"/>
      <c r="G1957" s="1"/>
      <c r="H1957" s="1"/>
      <c r="I1957" s="1"/>
      <c r="J1957" s="1"/>
      <c r="K1957" s="1"/>
      <c r="L1957" s="1"/>
      <c r="M1957" s="8"/>
    </row>
    <row r="1958" spans="3:13" x14ac:dyDescent="0.25">
      <c r="C1958" s="1">
        <v>2305</v>
      </c>
      <c r="D1958" s="1">
        <v>10.374586109999999</v>
      </c>
      <c r="E1958" s="1">
        <v>86.586471560000007</v>
      </c>
      <c r="F1958" s="1"/>
      <c r="G1958" s="1"/>
      <c r="H1958" s="1"/>
      <c r="I1958" s="1"/>
      <c r="J1958" s="1"/>
      <c r="K1958" s="1"/>
      <c r="L1958" s="1"/>
      <c r="M1958" s="8"/>
    </row>
    <row r="1959" spans="3:13" x14ac:dyDescent="0.25">
      <c r="C1959" s="1">
        <v>2306</v>
      </c>
      <c r="D1959" s="1">
        <v>10.05897903</v>
      </c>
      <c r="E1959" s="1">
        <v>86.962905879999994</v>
      </c>
      <c r="F1959" s="1"/>
      <c r="G1959" s="1"/>
      <c r="H1959" s="1"/>
      <c r="I1959" s="1"/>
      <c r="J1959" s="1"/>
      <c r="K1959" s="1"/>
      <c r="L1959" s="1"/>
      <c r="M1959" s="8"/>
    </row>
    <row r="1960" spans="3:13" x14ac:dyDescent="0.25">
      <c r="C1960" s="1">
        <v>2307</v>
      </c>
      <c r="D1960" s="1">
        <v>9.7466297149999992</v>
      </c>
      <c r="E1960" s="1">
        <v>87.331291199999995</v>
      </c>
      <c r="F1960" s="1"/>
      <c r="G1960" s="1"/>
      <c r="H1960" s="1"/>
      <c r="I1960" s="1"/>
      <c r="J1960" s="1"/>
      <c r="K1960" s="1"/>
      <c r="L1960" s="1"/>
      <c r="M1960" s="8"/>
    </row>
    <row r="1961" spans="3:13" x14ac:dyDescent="0.25">
      <c r="C1961" s="1">
        <v>2308</v>
      </c>
      <c r="D1961" s="1">
        <v>9.4312896730000002</v>
      </c>
      <c r="E1961" s="1">
        <v>87.703491209999996</v>
      </c>
      <c r="F1961" s="1"/>
      <c r="G1961" s="1"/>
      <c r="H1961" s="1"/>
      <c r="I1961" s="1"/>
      <c r="J1961" s="1"/>
      <c r="K1961" s="1"/>
      <c r="L1961" s="1"/>
      <c r="M1961" s="8"/>
    </row>
    <row r="1962" spans="3:13" x14ac:dyDescent="0.25">
      <c r="C1962" s="1">
        <v>2309</v>
      </c>
      <c r="D1962" s="1">
        <v>9.1432447430000003</v>
      </c>
      <c r="E1962" s="1">
        <v>88.048355099999995</v>
      </c>
      <c r="F1962" s="1"/>
      <c r="G1962" s="1"/>
      <c r="H1962" s="1"/>
      <c r="I1962" s="1"/>
      <c r="J1962" s="1"/>
      <c r="K1962" s="1"/>
      <c r="L1962" s="1"/>
      <c r="M1962" s="8"/>
    </row>
    <row r="1963" spans="3:13" x14ac:dyDescent="0.25">
      <c r="C1963" s="1">
        <v>2310</v>
      </c>
      <c r="D1963" s="1">
        <v>8.8519296650000001</v>
      </c>
      <c r="E1963" s="1">
        <v>88.38671875</v>
      </c>
      <c r="F1963" s="1"/>
      <c r="G1963" s="1"/>
      <c r="H1963" s="1"/>
      <c r="I1963" s="1"/>
      <c r="J1963" s="1"/>
      <c r="K1963" s="1"/>
      <c r="L1963" s="1"/>
      <c r="M1963" s="8"/>
    </row>
    <row r="1964" spans="3:13" x14ac:dyDescent="0.25">
      <c r="C1964" s="1">
        <v>2311</v>
      </c>
      <c r="D1964" s="1">
        <v>8.5733947750000006</v>
      </c>
      <c r="E1964" s="1">
        <v>88.721038820000004</v>
      </c>
      <c r="F1964" s="1"/>
      <c r="G1964" s="1"/>
      <c r="H1964" s="1"/>
      <c r="I1964" s="1"/>
      <c r="J1964" s="1"/>
      <c r="K1964" s="1"/>
      <c r="L1964" s="1"/>
      <c r="M1964" s="8"/>
    </row>
    <row r="1965" spans="3:13" x14ac:dyDescent="0.25">
      <c r="C1965" s="1">
        <v>2312</v>
      </c>
      <c r="D1965" s="1">
        <v>8.3005275730000001</v>
      </c>
      <c r="E1965" s="1">
        <v>89.063682560000004</v>
      </c>
      <c r="F1965" s="1"/>
      <c r="G1965" s="1"/>
      <c r="H1965" s="1"/>
      <c r="I1965" s="1"/>
      <c r="J1965" s="1"/>
      <c r="K1965" s="1"/>
      <c r="L1965" s="1"/>
      <c r="M1965" s="8"/>
    </row>
    <row r="1966" spans="3:13" x14ac:dyDescent="0.25">
      <c r="C1966" s="1">
        <v>2313</v>
      </c>
      <c r="D1966" s="1">
        <v>8.0506515499999995</v>
      </c>
      <c r="E1966" s="1">
        <v>89.355308530000002</v>
      </c>
      <c r="F1966" s="1"/>
      <c r="G1966" s="1"/>
      <c r="H1966" s="1"/>
      <c r="I1966" s="1"/>
      <c r="J1966" s="1"/>
      <c r="K1966" s="1"/>
      <c r="L1966" s="1"/>
      <c r="M1966" s="8"/>
    </row>
    <row r="1967" spans="3:13" x14ac:dyDescent="0.25">
      <c r="C1967" s="1">
        <v>2314</v>
      </c>
      <c r="D1967" s="1">
        <v>7.7933125499999996</v>
      </c>
      <c r="E1967" s="1">
        <v>89.613655089999995</v>
      </c>
      <c r="F1967" s="1"/>
      <c r="G1967" s="1"/>
      <c r="H1967" s="1"/>
      <c r="I1967" s="1"/>
      <c r="J1967" s="1"/>
      <c r="K1967" s="1"/>
      <c r="L1967" s="1"/>
      <c r="M1967" s="8"/>
    </row>
    <row r="1968" spans="3:13" x14ac:dyDescent="0.25">
      <c r="C1968" s="1">
        <v>2315</v>
      </c>
      <c r="D1968" s="1">
        <v>7.5428237920000001</v>
      </c>
      <c r="E1968" s="1">
        <v>89.918899539999998</v>
      </c>
      <c r="F1968" s="1"/>
      <c r="G1968" s="1"/>
      <c r="H1968" s="1"/>
      <c r="I1968" s="1"/>
      <c r="J1968" s="1"/>
      <c r="K1968" s="1"/>
      <c r="L1968" s="1"/>
      <c r="M1968" s="1"/>
    </row>
    <row r="1969" spans="3:13" x14ac:dyDescent="0.25">
      <c r="C1969" s="1">
        <v>2316</v>
      </c>
      <c r="D1969" s="1">
        <v>7.3315806390000002</v>
      </c>
      <c r="E1969" s="1">
        <v>90.197105410000006</v>
      </c>
      <c r="F1969" s="1"/>
      <c r="G1969" s="1"/>
      <c r="H1969" s="1"/>
      <c r="I1969" s="1"/>
      <c r="J1969" s="1"/>
      <c r="K1969" s="1"/>
      <c r="L1969" s="1"/>
      <c r="M1969" s="1"/>
    </row>
    <row r="1970" spans="3:13" x14ac:dyDescent="0.25">
      <c r="C1970" s="1">
        <v>2317</v>
      </c>
      <c r="D1970" s="1">
        <v>7.1228561399999997</v>
      </c>
      <c r="E1970" s="1">
        <v>90.472770690000004</v>
      </c>
      <c r="F1970" s="1"/>
      <c r="G1970" s="1"/>
      <c r="H1970" s="1"/>
      <c r="I1970" s="1"/>
      <c r="J1970" s="1"/>
      <c r="K1970" s="1"/>
      <c r="L1970" s="1"/>
      <c r="M1970" s="1"/>
    </row>
    <row r="1971" spans="3:13" x14ac:dyDescent="0.25">
      <c r="C1971" s="1">
        <v>2318</v>
      </c>
      <c r="D1971" s="1">
        <v>6.8848624230000004</v>
      </c>
      <c r="E1971" s="1">
        <v>90.758903500000002</v>
      </c>
      <c r="F1971" s="1"/>
      <c r="G1971" s="1"/>
      <c r="H1971" s="1"/>
      <c r="I1971" s="1"/>
      <c r="J1971" s="1"/>
      <c r="K1971" s="1"/>
      <c r="L1971" s="1"/>
      <c r="M1971" s="1"/>
    </row>
    <row r="1972" spans="3:13" x14ac:dyDescent="0.25">
      <c r="C1972" s="1">
        <v>2319</v>
      </c>
      <c r="D1972" s="1">
        <v>6.7073793410000002</v>
      </c>
      <c r="E1972" s="1">
        <v>90.961090089999999</v>
      </c>
      <c r="F1972" s="1"/>
      <c r="G1972" s="1"/>
      <c r="H1972" s="1"/>
      <c r="I1972" s="1"/>
      <c r="J1972" s="1"/>
      <c r="K1972" s="1"/>
      <c r="L1972" s="1"/>
      <c r="M1972" s="1"/>
    </row>
    <row r="1973" spans="3:13" x14ac:dyDescent="0.25">
      <c r="C1973" s="1">
        <v>2320</v>
      </c>
      <c r="D1973" s="1">
        <v>6.5203852649999998</v>
      </c>
      <c r="E1973" s="1">
        <v>91.220870969999993</v>
      </c>
      <c r="F1973" s="1"/>
      <c r="G1973" s="1"/>
      <c r="H1973" s="1"/>
      <c r="I1973" s="1"/>
      <c r="J1973" s="1"/>
      <c r="K1973" s="1"/>
      <c r="L1973" s="1"/>
      <c r="M1973" s="1"/>
    </row>
    <row r="1974" spans="3:13" x14ac:dyDescent="0.25">
      <c r="C1974" s="1">
        <v>2321</v>
      </c>
      <c r="D1974" s="1">
        <v>6.3348488810000001</v>
      </c>
      <c r="E1974" s="1">
        <v>91.391571040000002</v>
      </c>
      <c r="F1974" s="1"/>
      <c r="G1974" s="1"/>
      <c r="H1974" s="1"/>
      <c r="I1974" s="1"/>
      <c r="J1974" s="1"/>
      <c r="K1974" s="1"/>
      <c r="L1974" s="1"/>
      <c r="M1974" s="1"/>
    </row>
    <row r="1975" spans="3:13" x14ac:dyDescent="0.25">
      <c r="C1975" s="1">
        <v>2322</v>
      </c>
      <c r="D1975" s="1">
        <v>6.1837539670000004</v>
      </c>
      <c r="E1975" s="1">
        <v>91.613769529999999</v>
      </c>
      <c r="F1975" s="1"/>
      <c r="G1975" s="1"/>
      <c r="H1975" s="1"/>
      <c r="I1975" s="1"/>
      <c r="J1975" s="1"/>
      <c r="K1975" s="1"/>
      <c r="L1975" s="1"/>
      <c r="M1975" s="1"/>
    </row>
    <row r="1976" spans="3:13" x14ac:dyDescent="0.25">
      <c r="C1976" s="1">
        <v>2323</v>
      </c>
      <c r="D1976" s="1">
        <v>6.0109457969999998</v>
      </c>
      <c r="E1976" s="1">
        <v>91.783012389999996</v>
      </c>
      <c r="F1976" s="1"/>
      <c r="G1976" s="1"/>
      <c r="H1976" s="1"/>
      <c r="I1976" s="1"/>
      <c r="J1976" s="1"/>
      <c r="K1976" s="1"/>
      <c r="L1976" s="1"/>
      <c r="M1976" s="1"/>
    </row>
    <row r="1977" spans="3:13" x14ac:dyDescent="0.25">
      <c r="C1977" s="1">
        <v>2324</v>
      </c>
      <c r="D1977" s="1">
        <v>5.862856388</v>
      </c>
      <c r="E1977" s="1">
        <v>92.01909637</v>
      </c>
      <c r="F1977" s="1"/>
      <c r="G1977" s="1"/>
      <c r="H1977" s="1"/>
      <c r="I1977" s="1"/>
      <c r="J1977" s="1"/>
      <c r="K1977" s="1"/>
      <c r="L1977" s="1"/>
      <c r="M1977" s="1"/>
    </row>
    <row r="1978" spans="3:13" x14ac:dyDescent="0.25">
      <c r="C1978" s="1">
        <v>2325</v>
      </c>
      <c r="D1978" s="1">
        <v>5.7142066959999998</v>
      </c>
      <c r="E1978" s="1">
        <v>92.104446409999994</v>
      </c>
      <c r="F1978" s="1"/>
      <c r="G1978" s="1"/>
      <c r="H1978" s="1"/>
      <c r="I1978" s="1"/>
      <c r="J1978" s="1"/>
      <c r="K1978" s="1"/>
      <c r="L1978" s="1"/>
      <c r="M1978" s="1"/>
    </row>
    <row r="1979" spans="3:13" x14ac:dyDescent="0.25">
      <c r="C1979" s="1">
        <v>2326</v>
      </c>
      <c r="D1979" s="1">
        <v>5.5944528580000004</v>
      </c>
      <c r="E1979" s="1">
        <v>92.344543459999997</v>
      </c>
      <c r="F1979" s="1"/>
      <c r="G1979" s="1"/>
      <c r="H1979" s="1"/>
      <c r="I1979" s="1"/>
      <c r="J1979" s="1"/>
      <c r="K1979" s="1"/>
      <c r="L1979" s="1"/>
      <c r="M1979" s="1"/>
    </row>
    <row r="1980" spans="3:13" x14ac:dyDescent="0.25">
      <c r="C1980" s="1">
        <v>2327</v>
      </c>
      <c r="D1980" s="1">
        <v>5.4818310739999996</v>
      </c>
      <c r="E1980" s="1">
        <v>92.4340744</v>
      </c>
      <c r="F1980" s="1"/>
      <c r="G1980" s="1"/>
      <c r="H1980" s="1"/>
      <c r="I1980" s="1"/>
      <c r="J1980" s="1"/>
      <c r="K1980" s="1"/>
      <c r="L1980" s="1"/>
      <c r="M1980" s="1"/>
    </row>
    <row r="1981" spans="3:13" x14ac:dyDescent="0.25">
      <c r="C1981" s="1">
        <v>2328</v>
      </c>
      <c r="D1981" s="1">
        <v>5.3791241650000003</v>
      </c>
      <c r="E1981" s="1">
        <v>92.57971191</v>
      </c>
      <c r="F1981" s="1"/>
      <c r="G1981" s="1"/>
      <c r="H1981" s="1"/>
      <c r="I1981" s="1"/>
      <c r="J1981" s="1"/>
      <c r="K1981" s="1"/>
      <c r="L1981" s="1"/>
      <c r="M1981" s="1"/>
    </row>
    <row r="1982" spans="3:13" x14ac:dyDescent="0.25">
      <c r="C1982" s="1">
        <v>2329</v>
      </c>
      <c r="D1982" s="1">
        <v>5.292627811</v>
      </c>
      <c r="E1982" s="1">
        <v>92.802223209999994</v>
      </c>
      <c r="F1982" s="1"/>
      <c r="G1982" s="1"/>
      <c r="H1982" s="1"/>
      <c r="I1982" s="1"/>
      <c r="J1982" s="1"/>
      <c r="K1982" s="1"/>
      <c r="L1982" s="1"/>
      <c r="M1982" s="8"/>
    </row>
    <row r="1983" spans="3:13" x14ac:dyDescent="0.25">
      <c r="C1983" s="1">
        <v>2330</v>
      </c>
      <c r="D1983" s="1">
        <v>5.189718246</v>
      </c>
      <c r="E1983" s="1">
        <v>92.849960330000002</v>
      </c>
      <c r="F1983" s="1"/>
      <c r="G1983" s="1"/>
      <c r="H1983" s="1"/>
      <c r="I1983" s="1"/>
      <c r="J1983" s="1"/>
      <c r="K1983" s="1"/>
      <c r="L1983" s="1"/>
      <c r="M1983" s="8"/>
    </row>
    <row r="1984" spans="3:13" x14ac:dyDescent="0.25">
      <c r="C1984" s="1">
        <v>2331</v>
      </c>
      <c r="D1984" s="1">
        <v>5.1159329409999996</v>
      </c>
      <c r="E1984" s="1">
        <v>92.981109619999998</v>
      </c>
      <c r="F1984" s="1"/>
      <c r="G1984" s="1"/>
      <c r="H1984" s="1"/>
      <c r="I1984" s="1"/>
      <c r="J1984" s="1"/>
      <c r="K1984" s="1"/>
      <c r="L1984" s="1"/>
      <c r="M1984" s="8"/>
    </row>
    <row r="1985" spans="3:13" x14ac:dyDescent="0.25">
      <c r="C1985" s="1">
        <v>2332</v>
      </c>
      <c r="D1985" s="1">
        <v>5.0588598249999999</v>
      </c>
      <c r="E1985" s="1">
        <v>93.036811830000005</v>
      </c>
      <c r="F1985" s="1"/>
      <c r="G1985" s="1"/>
      <c r="H1985" s="1"/>
      <c r="I1985" s="1"/>
      <c r="J1985" s="1"/>
      <c r="K1985" s="1"/>
      <c r="L1985" s="1"/>
      <c r="M1985" s="8"/>
    </row>
    <row r="1986" spans="3:13" x14ac:dyDescent="0.25">
      <c r="C1986" s="1">
        <v>2333</v>
      </c>
      <c r="D1986" s="1">
        <v>4.9787631030000004</v>
      </c>
      <c r="E1986" s="1">
        <v>93.157043459999997</v>
      </c>
      <c r="F1986" s="1"/>
      <c r="G1986" s="1"/>
      <c r="H1986" s="1"/>
      <c r="I1986" s="1"/>
      <c r="J1986" s="1"/>
      <c r="K1986" s="1"/>
      <c r="L1986" s="1"/>
      <c r="M1986" s="8"/>
    </row>
    <row r="1987" spans="3:13" x14ac:dyDescent="0.25">
      <c r="C1987" s="1">
        <v>2334</v>
      </c>
      <c r="D1987" s="1">
        <v>4.9461288449999996</v>
      </c>
      <c r="E1987" s="1">
        <v>93.230728150000004</v>
      </c>
      <c r="F1987" s="1"/>
      <c r="G1987" s="1"/>
      <c r="H1987" s="1"/>
      <c r="I1987" s="1"/>
      <c r="J1987" s="1"/>
      <c r="K1987" s="1"/>
      <c r="L1987" s="1"/>
      <c r="M1987" s="8"/>
    </row>
    <row r="1988" spans="3:13" x14ac:dyDescent="0.25">
      <c r="C1988" s="1">
        <v>2335</v>
      </c>
      <c r="D1988" s="1">
        <v>4.8680143359999999</v>
      </c>
      <c r="E1988" s="1">
        <v>93.320343019999996</v>
      </c>
      <c r="F1988" s="1"/>
      <c r="G1988" s="1"/>
      <c r="H1988" s="1"/>
      <c r="I1988" s="1"/>
      <c r="J1988" s="1"/>
      <c r="K1988" s="1"/>
      <c r="L1988" s="1"/>
      <c r="M1988" s="8"/>
    </row>
    <row r="1989" spans="3:13" x14ac:dyDescent="0.25">
      <c r="C1989" s="1">
        <v>2336</v>
      </c>
      <c r="D1989" s="1">
        <v>4.8468627929999997</v>
      </c>
      <c r="E1989" s="1">
        <v>93.386512760000002</v>
      </c>
      <c r="F1989" s="1"/>
      <c r="G1989" s="1"/>
      <c r="H1989" s="1"/>
      <c r="I1989" s="1"/>
      <c r="J1989" s="1"/>
      <c r="K1989" s="1"/>
      <c r="L1989" s="1"/>
      <c r="M1989" s="8"/>
    </row>
    <row r="1990" spans="3:13" x14ac:dyDescent="0.25">
      <c r="C1990" s="1">
        <v>2337</v>
      </c>
      <c r="D1990" s="1">
        <v>4.8205790520000003</v>
      </c>
      <c r="E1990" s="1">
        <v>93.425537109999993</v>
      </c>
      <c r="F1990" s="1"/>
      <c r="G1990" s="1"/>
      <c r="H1990" s="1"/>
      <c r="I1990" s="1"/>
      <c r="J1990" s="1"/>
      <c r="K1990" s="1"/>
      <c r="L1990" s="1"/>
      <c r="M1990" s="8"/>
    </row>
    <row r="1991" spans="3:13" x14ac:dyDescent="0.25">
      <c r="C1991" s="1">
        <v>2338</v>
      </c>
      <c r="D1991" s="1">
        <v>4.7745399480000001</v>
      </c>
      <c r="E1991" s="1">
        <v>93.496200560000005</v>
      </c>
      <c r="F1991" s="1"/>
      <c r="G1991" s="1"/>
      <c r="H1991" s="1"/>
      <c r="I1991" s="1"/>
      <c r="J1991" s="1"/>
      <c r="K1991" s="1"/>
      <c r="L1991" s="1"/>
      <c r="M1991" s="8"/>
    </row>
    <row r="1992" spans="3:13" x14ac:dyDescent="0.25">
      <c r="C1992" s="1">
        <v>2339</v>
      </c>
      <c r="D1992" s="1">
        <v>4.7744131090000002</v>
      </c>
      <c r="E1992" s="1">
        <v>93.50284576</v>
      </c>
      <c r="F1992" s="1"/>
      <c r="G1992" s="1"/>
      <c r="H1992" s="1"/>
      <c r="I1992" s="1"/>
      <c r="J1992" s="1"/>
      <c r="K1992" s="1"/>
      <c r="L1992" s="1"/>
      <c r="M1992" s="8"/>
    </row>
    <row r="1993" spans="3:13" x14ac:dyDescent="0.25">
      <c r="C1993" s="1">
        <v>2340</v>
      </c>
      <c r="D1993" s="1">
        <v>4.7373213769999998</v>
      </c>
      <c r="E1993" s="1">
        <v>93.551658630000006</v>
      </c>
      <c r="F1993" s="1"/>
      <c r="G1993" s="1"/>
      <c r="H1993" s="1"/>
      <c r="I1993" s="1"/>
      <c r="J1993" s="1"/>
      <c r="K1993" s="1"/>
      <c r="L1993" s="1"/>
      <c r="M1993" s="8"/>
    </row>
    <row r="1994" spans="3:13" x14ac:dyDescent="0.25">
      <c r="C1994" s="1">
        <v>2341</v>
      </c>
      <c r="D1994" s="1">
        <v>4.7389755249999999</v>
      </c>
      <c r="E1994" s="1">
        <v>93.569511410000004</v>
      </c>
      <c r="F1994" s="1"/>
      <c r="G1994" s="1"/>
      <c r="H1994" s="1"/>
      <c r="I1994" s="1"/>
      <c r="J1994" s="1"/>
      <c r="K1994" s="1"/>
      <c r="L1994" s="1"/>
      <c r="M1994" s="8"/>
    </row>
    <row r="1995" spans="3:13" x14ac:dyDescent="0.25">
      <c r="C1995" s="1">
        <v>2342</v>
      </c>
      <c r="D1995" s="1">
        <v>4.7556009289999999</v>
      </c>
      <c r="E1995" s="1">
        <v>93.599311830000005</v>
      </c>
      <c r="F1995" s="1"/>
      <c r="G1995" s="1"/>
      <c r="H1995" s="1"/>
      <c r="I1995" s="1"/>
      <c r="J1995" s="1"/>
      <c r="K1995" s="1"/>
      <c r="L1995" s="1"/>
      <c r="M1995" s="8"/>
    </row>
    <row r="1996" spans="3:13" x14ac:dyDescent="0.25">
      <c r="C1996" s="1">
        <v>2343</v>
      </c>
      <c r="D1996" s="1">
        <v>4.7353677750000003</v>
      </c>
      <c r="E1996" s="1">
        <v>93.614555359999997</v>
      </c>
      <c r="F1996" s="1"/>
      <c r="G1996" s="1"/>
      <c r="H1996" s="1"/>
      <c r="I1996" s="1"/>
      <c r="J1996" s="1"/>
      <c r="K1996" s="1"/>
      <c r="L1996" s="1"/>
      <c r="M1996" s="8"/>
    </row>
    <row r="1997" spans="3:13" x14ac:dyDescent="0.25">
      <c r="C1997" s="1">
        <v>2344</v>
      </c>
      <c r="D1997" s="1">
        <v>4.7590064999999999</v>
      </c>
      <c r="E1997" s="1">
        <v>93.616065980000002</v>
      </c>
      <c r="F1997" s="1"/>
      <c r="G1997" s="1"/>
      <c r="H1997" s="1"/>
      <c r="I1997" s="1"/>
      <c r="J1997" s="1"/>
      <c r="K1997" s="1"/>
      <c r="L1997" s="1"/>
      <c r="M1997" s="8"/>
    </row>
    <row r="1998" spans="3:13" x14ac:dyDescent="0.25">
      <c r="C1998" s="1">
        <v>2345</v>
      </c>
      <c r="D1998" s="1">
        <v>4.7626872059999998</v>
      </c>
      <c r="E1998" s="1">
        <v>93.61824799</v>
      </c>
      <c r="F1998" s="1"/>
      <c r="G1998" s="1"/>
      <c r="H1998" s="1"/>
      <c r="I1998" s="1"/>
      <c r="J1998" s="1"/>
      <c r="K1998" s="1"/>
      <c r="L1998" s="1"/>
      <c r="M1998" s="8"/>
    </row>
    <row r="1999" spans="3:13" x14ac:dyDescent="0.25">
      <c r="C1999" s="1">
        <v>2346</v>
      </c>
      <c r="D1999" s="1">
        <v>4.7779998780000001</v>
      </c>
      <c r="E1999" s="1">
        <v>93.614921570000007</v>
      </c>
      <c r="F1999" s="1"/>
      <c r="G1999" s="1"/>
      <c r="H1999" s="1"/>
      <c r="I1999" s="1"/>
      <c r="J1999" s="1"/>
      <c r="K1999" s="1"/>
      <c r="L1999" s="1"/>
      <c r="M1999" s="8"/>
    </row>
    <row r="2000" spans="3:13" x14ac:dyDescent="0.25">
      <c r="C2000" s="1">
        <v>2347</v>
      </c>
      <c r="D2000" s="1">
        <v>4.8344435690000003</v>
      </c>
      <c r="E2000" s="1">
        <v>93.595329280000001</v>
      </c>
      <c r="F2000" s="1"/>
      <c r="G2000" s="1"/>
      <c r="H2000" s="1"/>
      <c r="I2000" s="1"/>
      <c r="J2000" s="1"/>
      <c r="K2000" s="1"/>
      <c r="L2000" s="1"/>
      <c r="M2000" s="8"/>
    </row>
    <row r="2001" spans="3:13" x14ac:dyDescent="0.25">
      <c r="C2001" s="1">
        <v>2348</v>
      </c>
      <c r="D2001" s="1">
        <v>4.8645710949999996</v>
      </c>
      <c r="E2001" s="1">
        <v>93.585197449999995</v>
      </c>
      <c r="F2001" s="1"/>
      <c r="G2001" s="1"/>
      <c r="H2001" s="1"/>
      <c r="I2001" s="1"/>
      <c r="J2001" s="1"/>
      <c r="K2001" s="1"/>
      <c r="L2001" s="1"/>
      <c r="M2001" s="8"/>
    </row>
    <row r="2002" spans="3:13" x14ac:dyDescent="0.25">
      <c r="C2002" s="1">
        <v>2349</v>
      </c>
      <c r="D2002" s="1">
        <v>4.8745565409999996</v>
      </c>
      <c r="E2002" s="1">
        <v>93.588485719999994</v>
      </c>
      <c r="F2002" s="1"/>
      <c r="G2002" s="1"/>
      <c r="H2002" s="1"/>
      <c r="I2002" s="1"/>
      <c r="J2002" s="1"/>
      <c r="K2002" s="1"/>
      <c r="L2002" s="1"/>
      <c r="M2002" s="8"/>
    </row>
    <row r="2003" spans="3:13" x14ac:dyDescent="0.25">
      <c r="C2003" s="1">
        <v>2350</v>
      </c>
      <c r="D2003" s="1">
        <v>4.9385056499999997</v>
      </c>
      <c r="E2003" s="1">
        <v>93.576492310000006</v>
      </c>
      <c r="F2003" s="1"/>
      <c r="G2003" s="1"/>
      <c r="H2003" s="1"/>
      <c r="I2003" s="1"/>
      <c r="J2003" s="1"/>
      <c r="K2003" s="1"/>
      <c r="L2003" s="1"/>
      <c r="M2003" s="8"/>
    </row>
    <row r="2004" spans="3:13" x14ac:dyDescent="0.25">
      <c r="C2004" s="1">
        <v>2351</v>
      </c>
      <c r="D2004" s="1">
        <v>4.9304614070000001</v>
      </c>
      <c r="E2004" s="1">
        <v>93.51075745</v>
      </c>
      <c r="F2004" s="1"/>
      <c r="G2004" s="1"/>
      <c r="H2004" s="1"/>
      <c r="I2004" s="1"/>
      <c r="J2004" s="1"/>
      <c r="K2004" s="1"/>
      <c r="L2004" s="1"/>
      <c r="M2004" s="8"/>
    </row>
    <row r="2005" spans="3:13" x14ac:dyDescent="0.25">
      <c r="C2005" s="1">
        <v>2352</v>
      </c>
      <c r="D2005" s="1">
        <v>4.9749774929999999</v>
      </c>
      <c r="E2005" s="1">
        <v>93.502441410000003</v>
      </c>
      <c r="F2005" s="1"/>
      <c r="G2005" s="1"/>
      <c r="H2005" s="1"/>
      <c r="I2005" s="1"/>
      <c r="J2005" s="1"/>
      <c r="K2005" s="1"/>
      <c r="L2005" s="1"/>
      <c r="M2005" s="8"/>
    </row>
    <row r="2006" spans="3:13" x14ac:dyDescent="0.25">
      <c r="C2006" s="1">
        <v>2353</v>
      </c>
      <c r="D2006" s="1">
        <v>5.0267381670000004</v>
      </c>
      <c r="E2006" s="1">
        <v>93.490615840000004</v>
      </c>
      <c r="F2006" s="1"/>
      <c r="G2006" s="1"/>
      <c r="H2006" s="1"/>
      <c r="I2006" s="1"/>
      <c r="J2006" s="1"/>
      <c r="K2006" s="1"/>
      <c r="L2006" s="1"/>
      <c r="M2006" s="8"/>
    </row>
    <row r="2007" spans="3:13" x14ac:dyDescent="0.25">
      <c r="C2007" s="1">
        <v>2354</v>
      </c>
      <c r="D2007" s="1">
        <v>5.0662331580000002</v>
      </c>
      <c r="E2007" s="1">
        <v>93.459266659999997</v>
      </c>
      <c r="F2007" s="1"/>
      <c r="G2007" s="1"/>
      <c r="H2007" s="1"/>
      <c r="I2007" s="1"/>
      <c r="J2007" s="1"/>
      <c r="K2007" s="1"/>
      <c r="L2007" s="1"/>
      <c r="M2007" s="8"/>
    </row>
    <row r="2008" spans="3:13" x14ac:dyDescent="0.25">
      <c r="C2008" s="1">
        <v>2355</v>
      </c>
      <c r="D2008" s="1">
        <v>5.1277537349999998</v>
      </c>
      <c r="E2008" s="1">
        <v>93.420219419999995</v>
      </c>
      <c r="F2008" s="1"/>
      <c r="G2008" s="1"/>
      <c r="H2008" s="1"/>
      <c r="I2008" s="1"/>
      <c r="J2008" s="1"/>
      <c r="K2008" s="1"/>
      <c r="L2008" s="1"/>
      <c r="M2008" s="8"/>
    </row>
    <row r="2009" spans="3:13" x14ac:dyDescent="0.25">
      <c r="C2009" s="1">
        <v>2356</v>
      </c>
      <c r="D2009" s="1">
        <v>5.1567692760000003</v>
      </c>
      <c r="E2009" s="1">
        <v>93.355888370000002</v>
      </c>
      <c r="F2009" s="1"/>
      <c r="G2009" s="1"/>
      <c r="H2009" s="1"/>
      <c r="I2009" s="1"/>
      <c r="J2009" s="1"/>
      <c r="K2009" s="1"/>
      <c r="L2009" s="1"/>
      <c r="M2009" s="8"/>
    </row>
    <row r="2010" spans="3:13" x14ac:dyDescent="0.25">
      <c r="C2010" s="1">
        <v>2357</v>
      </c>
      <c r="D2010" s="1">
        <v>5.2174506190000001</v>
      </c>
      <c r="E2010" s="1">
        <v>93.320243840000003</v>
      </c>
      <c r="F2010" s="1"/>
      <c r="G2010" s="1"/>
      <c r="H2010" s="1"/>
      <c r="I2010" s="1"/>
      <c r="J2010" s="1"/>
      <c r="K2010" s="1"/>
      <c r="L2010" s="1"/>
      <c r="M2010" s="8"/>
    </row>
    <row r="2011" spans="3:13" x14ac:dyDescent="0.25">
      <c r="C2011" s="1">
        <v>2358</v>
      </c>
      <c r="D2011" s="1">
        <v>5.2680764199999999</v>
      </c>
      <c r="E2011" s="1">
        <v>93.290351869999995</v>
      </c>
      <c r="F2011" s="1"/>
      <c r="G2011" s="1"/>
      <c r="H2011" s="1"/>
      <c r="I2011" s="1"/>
      <c r="J2011" s="1"/>
      <c r="K2011" s="1"/>
      <c r="L2011" s="1"/>
      <c r="M2011" s="8"/>
    </row>
    <row r="2012" spans="3:13" x14ac:dyDescent="0.25">
      <c r="C2012" s="1">
        <v>2359</v>
      </c>
      <c r="D2012" s="1">
        <v>5.306929588</v>
      </c>
      <c r="E2012" s="1">
        <v>93.24937439</v>
      </c>
      <c r="F2012" s="1"/>
      <c r="G2012" s="1"/>
      <c r="H2012" s="1"/>
      <c r="I2012" s="1"/>
      <c r="J2012" s="1"/>
      <c r="K2012" s="1"/>
      <c r="L2012" s="1"/>
      <c r="M2012" s="8"/>
    </row>
    <row r="2013" spans="3:13" x14ac:dyDescent="0.25">
      <c r="C2013" s="1">
        <v>2360</v>
      </c>
      <c r="D2013" s="1">
        <v>5.3603315350000003</v>
      </c>
      <c r="E2013" s="1">
        <v>93.168647770000007</v>
      </c>
      <c r="F2013" s="1"/>
      <c r="G2013" s="1"/>
      <c r="H2013" s="1"/>
      <c r="I2013" s="1"/>
      <c r="J2013" s="1"/>
      <c r="K2013" s="1"/>
      <c r="L2013" s="1"/>
      <c r="M2013" s="8"/>
    </row>
    <row r="2014" spans="3:13" x14ac:dyDescent="0.25">
      <c r="C2014" s="1">
        <v>2361</v>
      </c>
      <c r="D2014" s="1">
        <v>5.4258155820000002</v>
      </c>
      <c r="E2014" s="1">
        <v>93.153808589999997</v>
      </c>
      <c r="F2014" s="1"/>
      <c r="G2014" s="1"/>
      <c r="H2014" s="1"/>
      <c r="I2014" s="1"/>
      <c r="J2014" s="1"/>
      <c r="K2014" s="1"/>
      <c r="L2014" s="1"/>
      <c r="M2014" s="8"/>
    </row>
    <row r="2015" spans="3:13" x14ac:dyDescent="0.25">
      <c r="C2015" s="1">
        <v>2362</v>
      </c>
      <c r="D2015" s="1">
        <v>5.4597911830000001</v>
      </c>
      <c r="E2015" s="1">
        <v>93.126983640000006</v>
      </c>
      <c r="F2015" s="1"/>
      <c r="G2015" s="1"/>
      <c r="H2015" s="1"/>
      <c r="I2015" s="1"/>
      <c r="J2015" s="1"/>
      <c r="K2015" s="1"/>
      <c r="L2015" s="1"/>
      <c r="M2015" s="8"/>
    </row>
    <row r="2016" spans="3:13" x14ac:dyDescent="0.25">
      <c r="C2016" s="1">
        <v>2363</v>
      </c>
      <c r="D2016" s="1">
        <v>5.5335049630000004</v>
      </c>
      <c r="E2016" s="1">
        <v>93.038810729999994</v>
      </c>
      <c r="F2016" s="1"/>
      <c r="G2016" s="1"/>
      <c r="H2016" s="1"/>
      <c r="I2016" s="1"/>
      <c r="J2016" s="1"/>
      <c r="K2016" s="1"/>
      <c r="L2016" s="1"/>
      <c r="M2016" s="8"/>
    </row>
    <row r="2017" spans="3:13" x14ac:dyDescent="0.25">
      <c r="C2017" s="1">
        <v>2364</v>
      </c>
      <c r="D2017" s="1">
        <v>5.5911626820000002</v>
      </c>
      <c r="E2017" s="1">
        <v>93.032997129999998</v>
      </c>
      <c r="F2017" s="1"/>
      <c r="G2017" s="1"/>
      <c r="H2017" s="1"/>
      <c r="I2017" s="1"/>
      <c r="J2017" s="1"/>
      <c r="K2017" s="1"/>
      <c r="L2017" s="1"/>
      <c r="M2017" s="8"/>
    </row>
    <row r="2018" spans="3:13" x14ac:dyDescent="0.25">
      <c r="C2018" s="1">
        <v>2365</v>
      </c>
      <c r="D2018" s="1">
        <v>5.6469526290000003</v>
      </c>
      <c r="E2018" s="1">
        <v>92.966804499999995</v>
      </c>
      <c r="F2018" s="1"/>
      <c r="G2018" s="1"/>
      <c r="H2018" s="1"/>
      <c r="I2018" s="1"/>
      <c r="J2018" s="1"/>
      <c r="K2018" s="1"/>
      <c r="L2018" s="1"/>
      <c r="M2018" s="8"/>
    </row>
    <row r="2019" spans="3:13" x14ac:dyDescent="0.25">
      <c r="C2019" s="1">
        <v>2366</v>
      </c>
      <c r="D2019" s="1">
        <v>5.6712007519999998</v>
      </c>
      <c r="E2019" s="1">
        <v>92.900672909999997</v>
      </c>
      <c r="F2019" s="1"/>
      <c r="G2019" s="1"/>
      <c r="H2019" s="1"/>
      <c r="I2019" s="1"/>
      <c r="J2019" s="1"/>
      <c r="K2019" s="1"/>
      <c r="L2019" s="1"/>
      <c r="M2019" s="8"/>
    </row>
    <row r="2020" spans="3:13" x14ac:dyDescent="0.25">
      <c r="C2020" s="1">
        <v>2367</v>
      </c>
      <c r="D2020" s="1">
        <v>5.73479414</v>
      </c>
      <c r="E2020" s="1">
        <v>92.907691959999994</v>
      </c>
      <c r="F2020" s="1"/>
      <c r="G2020" s="1"/>
      <c r="H2020" s="1"/>
      <c r="I2020" s="1"/>
      <c r="J2020" s="1"/>
      <c r="K2020" s="1"/>
      <c r="L2020" s="1"/>
      <c r="M2020" s="8"/>
    </row>
    <row r="2021" spans="3:13" x14ac:dyDescent="0.25">
      <c r="C2021" s="1">
        <v>2368</v>
      </c>
      <c r="D2021" s="1">
        <v>5.7975964549999999</v>
      </c>
      <c r="E2021" s="1">
        <v>92.789993289999998</v>
      </c>
      <c r="F2021" s="1"/>
      <c r="G2021" s="1"/>
      <c r="H2021" s="1"/>
      <c r="I2021" s="1"/>
      <c r="J2021" s="1"/>
      <c r="K2021" s="1"/>
      <c r="L2021" s="1"/>
      <c r="M2021" s="8"/>
    </row>
    <row r="2022" spans="3:13" x14ac:dyDescent="0.25">
      <c r="C2022" s="1">
        <v>2369</v>
      </c>
      <c r="D2022" s="1">
        <v>5.8419036870000003</v>
      </c>
      <c r="E2022" s="1">
        <v>92.765327450000001</v>
      </c>
      <c r="F2022" s="1"/>
      <c r="G2022" s="1"/>
      <c r="H2022" s="1"/>
      <c r="I2022" s="1"/>
      <c r="J2022" s="1"/>
      <c r="K2022" s="1"/>
      <c r="L2022" s="1"/>
      <c r="M2022" s="8"/>
    </row>
    <row r="2023" spans="3:13" x14ac:dyDescent="0.25">
      <c r="C2023" s="1">
        <v>2370</v>
      </c>
      <c r="D2023" s="1">
        <v>5.9112601280000003</v>
      </c>
      <c r="E2023" s="1">
        <v>92.708717350000001</v>
      </c>
      <c r="F2023" s="1"/>
      <c r="G2023" s="1"/>
      <c r="H2023" s="1"/>
      <c r="I2023" s="1"/>
      <c r="J2023" s="1"/>
      <c r="K2023" s="1"/>
      <c r="L2023" s="1"/>
      <c r="M2023" s="8"/>
    </row>
    <row r="2024" spans="3:13" x14ac:dyDescent="0.25">
      <c r="C2024" s="1">
        <v>2371</v>
      </c>
      <c r="D2024" s="1">
        <v>5.955204964</v>
      </c>
      <c r="E2024" s="1">
        <v>92.624511720000001</v>
      </c>
      <c r="F2024" s="1"/>
      <c r="G2024" s="1"/>
      <c r="H2024" s="1"/>
      <c r="I2024" s="1"/>
      <c r="J2024" s="1"/>
      <c r="K2024" s="1"/>
      <c r="L2024" s="1"/>
      <c r="M2024" s="8"/>
    </row>
    <row r="2025" spans="3:13" x14ac:dyDescent="0.25">
      <c r="C2025" s="1">
        <v>2372</v>
      </c>
      <c r="D2025" s="1">
        <v>5.9921989440000001</v>
      </c>
      <c r="E2025" s="1">
        <v>92.645210270000007</v>
      </c>
      <c r="F2025" s="1"/>
      <c r="G2025" s="1"/>
      <c r="H2025" s="1"/>
      <c r="I2025" s="1"/>
      <c r="J2025" s="1"/>
      <c r="K2025" s="1"/>
      <c r="L2025" s="1"/>
      <c r="M2025" s="8"/>
    </row>
    <row r="2026" spans="3:13" x14ac:dyDescent="0.25">
      <c r="C2026" s="1">
        <v>2373</v>
      </c>
      <c r="D2026" s="1">
        <v>6.0321378709999998</v>
      </c>
      <c r="E2026" s="1">
        <v>92.540184019999998</v>
      </c>
      <c r="F2026" s="1"/>
      <c r="G2026" s="1"/>
      <c r="H2026" s="1"/>
      <c r="I2026" s="1"/>
      <c r="J2026" s="1"/>
      <c r="K2026" s="1"/>
      <c r="L2026" s="1"/>
      <c r="M2026" s="8"/>
    </row>
    <row r="2027" spans="3:13" x14ac:dyDescent="0.25">
      <c r="C2027" s="1">
        <v>2374</v>
      </c>
      <c r="D2027" s="1">
        <v>6.1083841320000003</v>
      </c>
      <c r="E2027" s="1">
        <v>92.557403559999997</v>
      </c>
      <c r="F2027" s="1"/>
      <c r="G2027" s="1"/>
      <c r="H2027" s="1"/>
      <c r="I2027" s="1"/>
      <c r="J2027" s="1"/>
      <c r="K2027" s="1"/>
      <c r="L2027" s="1"/>
      <c r="M2027" s="8"/>
    </row>
    <row r="2028" spans="3:13" x14ac:dyDescent="0.25">
      <c r="C2028" s="1">
        <v>2375</v>
      </c>
      <c r="D2028" s="1">
        <v>6.1567296980000004</v>
      </c>
      <c r="E2028" s="1">
        <v>92.444648740000005</v>
      </c>
      <c r="F2028" s="1"/>
      <c r="G2028" s="1"/>
      <c r="H2028" s="1"/>
      <c r="I2028" s="1"/>
      <c r="J2028" s="1"/>
      <c r="K2028" s="1"/>
      <c r="L2028" s="1"/>
      <c r="M2028" s="8"/>
    </row>
    <row r="2029" spans="3:13" x14ac:dyDescent="0.25">
      <c r="C2029" s="1">
        <v>2376</v>
      </c>
      <c r="D2029" s="1">
        <v>6.1950759890000002</v>
      </c>
      <c r="E2029" s="1">
        <v>92.426124569999999</v>
      </c>
      <c r="F2029" s="1"/>
      <c r="G2029" s="1"/>
      <c r="H2029" s="1"/>
      <c r="I2029" s="1"/>
      <c r="J2029" s="1"/>
      <c r="K2029" s="1"/>
      <c r="L2029" s="1"/>
      <c r="M2029" s="8"/>
    </row>
    <row r="2030" spans="3:13" x14ac:dyDescent="0.25">
      <c r="C2030" s="1">
        <v>2377</v>
      </c>
      <c r="D2030" s="1">
        <v>6.2517547609999999</v>
      </c>
      <c r="E2030" s="1">
        <v>92.350929260000001</v>
      </c>
      <c r="F2030" s="1"/>
      <c r="G2030" s="1"/>
      <c r="H2030" s="1"/>
      <c r="I2030" s="1"/>
      <c r="J2030" s="1"/>
      <c r="K2030" s="1"/>
      <c r="L2030" s="1"/>
      <c r="M2030" s="8"/>
    </row>
    <row r="2031" spans="3:13" x14ac:dyDescent="0.25">
      <c r="C2031" s="1">
        <v>2378</v>
      </c>
      <c r="D2031" s="1">
        <v>6.3070364000000003</v>
      </c>
      <c r="E2031" s="1">
        <v>92.318923949999999</v>
      </c>
      <c r="F2031" s="1"/>
      <c r="G2031" s="1"/>
      <c r="H2031" s="1"/>
      <c r="I2031" s="1"/>
      <c r="J2031" s="1"/>
      <c r="K2031" s="1"/>
      <c r="L2031" s="1"/>
      <c r="M2031" s="8"/>
    </row>
    <row r="2032" spans="3:13" x14ac:dyDescent="0.25">
      <c r="C2032" s="1">
        <v>2379</v>
      </c>
      <c r="D2032" s="1">
        <v>6.3582487109999999</v>
      </c>
      <c r="E2032" s="1">
        <v>92.266754149999997</v>
      </c>
      <c r="F2032" s="1"/>
      <c r="G2032" s="1"/>
      <c r="H2032" s="1"/>
      <c r="I2032" s="1"/>
      <c r="J2032" s="1"/>
      <c r="K2032" s="1"/>
      <c r="L2032" s="1"/>
      <c r="M2032" s="8"/>
    </row>
    <row r="2033" spans="3:13" x14ac:dyDescent="0.25">
      <c r="C2033" s="1">
        <v>2380</v>
      </c>
      <c r="D2033" s="1">
        <v>6.41035223</v>
      </c>
      <c r="E2033" s="1">
        <v>92.211685180000003</v>
      </c>
      <c r="F2033" s="1"/>
      <c r="G2033" s="1"/>
      <c r="H2033" s="1"/>
      <c r="I2033" s="1"/>
      <c r="J2033" s="1"/>
      <c r="K2033" s="1"/>
      <c r="L2033" s="1"/>
      <c r="M2033" s="8"/>
    </row>
    <row r="2034" spans="3:13" x14ac:dyDescent="0.25">
      <c r="C2034" s="1">
        <v>2381</v>
      </c>
      <c r="D2034" s="1">
        <v>6.4521746640000002</v>
      </c>
      <c r="E2034" s="1">
        <v>92.085494999999995</v>
      </c>
      <c r="F2034" s="1"/>
      <c r="G2034" s="1"/>
      <c r="H2034" s="1"/>
      <c r="I2034" s="1"/>
      <c r="J2034" s="1"/>
      <c r="K2034" s="1"/>
      <c r="L2034" s="1"/>
      <c r="M2034" s="1"/>
    </row>
    <row r="2035" spans="3:13" x14ac:dyDescent="0.25">
      <c r="C2035" s="1">
        <v>2382</v>
      </c>
      <c r="D2035" s="1">
        <v>6.5142064089999998</v>
      </c>
      <c r="E2035" s="1">
        <v>92.108589170000002</v>
      </c>
      <c r="F2035" s="1"/>
      <c r="G2035" s="1"/>
      <c r="H2035" s="1"/>
      <c r="I2035" s="1"/>
      <c r="J2035" s="1"/>
      <c r="K2035" s="1"/>
      <c r="L2035" s="1"/>
      <c r="M2035" s="1"/>
    </row>
    <row r="2036" spans="3:13" x14ac:dyDescent="0.25">
      <c r="C2036" s="1">
        <v>2383</v>
      </c>
      <c r="D2036" s="1">
        <v>6.5321698189999999</v>
      </c>
      <c r="E2036" s="1">
        <v>91.998764039999998</v>
      </c>
      <c r="F2036" s="1"/>
      <c r="G2036" s="1"/>
      <c r="H2036" s="1"/>
      <c r="I2036" s="1"/>
      <c r="J2036" s="1"/>
      <c r="K2036" s="1"/>
      <c r="L2036" s="1"/>
      <c r="M2036" s="1"/>
    </row>
    <row r="2037" spans="3:13" x14ac:dyDescent="0.25">
      <c r="C2037" s="1">
        <v>2384</v>
      </c>
      <c r="D2037" s="1">
        <v>6.6268725399999999</v>
      </c>
      <c r="E2037" s="1">
        <v>92.004165650000004</v>
      </c>
      <c r="F2037" s="1"/>
      <c r="G2037" s="1"/>
      <c r="H2037" s="1"/>
      <c r="I2037" s="1"/>
      <c r="J2037" s="1"/>
      <c r="K2037" s="1"/>
      <c r="L2037" s="1"/>
      <c r="M2037" s="1"/>
    </row>
    <row r="2038" spans="3:13" x14ac:dyDescent="0.25">
      <c r="C2038" s="1">
        <v>2385</v>
      </c>
      <c r="D2038" s="1">
        <v>6.6336097719999998</v>
      </c>
      <c r="E2038" s="1">
        <v>91.866188050000005</v>
      </c>
      <c r="F2038" s="1"/>
      <c r="G2038" s="1"/>
      <c r="H2038" s="1"/>
      <c r="I2038" s="1"/>
      <c r="J2038" s="1"/>
      <c r="K2038" s="1"/>
      <c r="L2038" s="1"/>
      <c r="M2038" s="1"/>
    </row>
    <row r="2039" spans="3:13" x14ac:dyDescent="0.25">
      <c r="C2039" s="1">
        <v>2386</v>
      </c>
      <c r="D2039" s="1">
        <v>6.7009897230000002</v>
      </c>
      <c r="E2039" s="1">
        <v>91.891799930000005</v>
      </c>
      <c r="F2039" s="1"/>
      <c r="G2039" s="1"/>
      <c r="H2039" s="1"/>
      <c r="I2039" s="1"/>
      <c r="J2039" s="1"/>
      <c r="K2039" s="1"/>
      <c r="L2039" s="1"/>
      <c r="M2039" s="1"/>
    </row>
    <row r="2040" spans="3:13" x14ac:dyDescent="0.25">
      <c r="C2040" s="1">
        <v>2387</v>
      </c>
      <c r="D2040" s="1">
        <v>6.7381834979999997</v>
      </c>
      <c r="E2040" s="1">
        <v>91.769355770000004</v>
      </c>
      <c r="F2040" s="1"/>
      <c r="G2040" s="1"/>
      <c r="H2040" s="1"/>
      <c r="I2040" s="1"/>
      <c r="J2040" s="1"/>
      <c r="K2040" s="1"/>
      <c r="L2040" s="1"/>
      <c r="M2040" s="1"/>
    </row>
    <row r="2041" spans="3:13" x14ac:dyDescent="0.25">
      <c r="C2041" s="1">
        <v>2388</v>
      </c>
      <c r="D2041" s="1">
        <v>6.8014898300000004</v>
      </c>
      <c r="E2041" s="1">
        <v>91.739181520000002</v>
      </c>
      <c r="F2041" s="1"/>
      <c r="G2041" s="1"/>
      <c r="H2041" s="1"/>
      <c r="I2041" s="1"/>
      <c r="J2041" s="1"/>
      <c r="K2041" s="1"/>
      <c r="L2041" s="1"/>
      <c r="M2041" s="1"/>
    </row>
    <row r="2042" spans="3:13" x14ac:dyDescent="0.25">
      <c r="C2042" s="1">
        <v>2389</v>
      </c>
      <c r="D2042" s="1">
        <v>6.839231968</v>
      </c>
      <c r="E2042" s="1">
        <v>91.696746829999995</v>
      </c>
      <c r="F2042" s="1"/>
      <c r="G2042" s="1"/>
      <c r="H2042" s="1"/>
      <c r="I2042" s="1"/>
      <c r="J2042" s="1"/>
      <c r="K2042" s="1"/>
      <c r="L2042" s="1"/>
      <c r="M2042" s="1"/>
    </row>
    <row r="2043" spans="3:13" x14ac:dyDescent="0.25">
      <c r="C2043" s="1">
        <v>2390</v>
      </c>
      <c r="D2043" s="1">
        <v>6.9016509060000004</v>
      </c>
      <c r="E2043" s="1">
        <v>91.61110687</v>
      </c>
      <c r="F2043" s="1"/>
      <c r="G2043" s="1"/>
      <c r="H2043" s="1"/>
      <c r="I2043" s="1"/>
      <c r="J2043" s="1"/>
      <c r="K2043" s="1"/>
      <c r="L2043" s="1"/>
      <c r="M2043" s="1"/>
    </row>
    <row r="2044" spans="3:13" x14ac:dyDescent="0.25">
      <c r="C2044" s="1">
        <v>2391</v>
      </c>
      <c r="D2044" s="1">
        <v>6.9433546069999998</v>
      </c>
      <c r="E2044" s="1">
        <v>91.516914369999995</v>
      </c>
      <c r="F2044" s="1"/>
      <c r="G2044" s="1"/>
      <c r="H2044" s="1"/>
      <c r="I2044" s="1"/>
      <c r="J2044" s="1"/>
      <c r="K2044" s="1"/>
      <c r="L2044" s="1"/>
      <c r="M2044" s="1"/>
    </row>
    <row r="2045" spans="3:13" x14ac:dyDescent="0.25">
      <c r="C2045" s="1">
        <v>2392</v>
      </c>
      <c r="D2045" s="1">
        <v>6.9897356029999997</v>
      </c>
      <c r="E2045" s="1">
        <v>91.465705869999994</v>
      </c>
      <c r="F2045" s="1"/>
      <c r="G2045" s="1"/>
      <c r="H2045" s="1"/>
      <c r="I2045" s="1"/>
      <c r="J2045" s="1"/>
      <c r="K2045" s="1"/>
      <c r="L2045" s="1"/>
      <c r="M2045" s="1"/>
    </row>
    <row r="2046" spans="3:13" x14ac:dyDescent="0.25">
      <c r="C2046" s="1">
        <v>2393</v>
      </c>
      <c r="D2046" s="1">
        <v>7.0803456310000001</v>
      </c>
      <c r="E2046" s="1">
        <v>91.362693789999994</v>
      </c>
      <c r="F2046" s="1"/>
      <c r="G2046" s="1"/>
      <c r="H2046" s="1"/>
      <c r="I2046" s="1"/>
      <c r="J2046" s="1"/>
      <c r="K2046" s="1"/>
      <c r="L2046" s="1"/>
      <c r="M2046" s="1"/>
    </row>
    <row r="2047" spans="3:13" x14ac:dyDescent="0.25">
      <c r="C2047" s="1">
        <v>2394</v>
      </c>
      <c r="D2047" s="1">
        <v>7.1377992629999998</v>
      </c>
      <c r="E2047" s="1">
        <v>91.34157562</v>
      </c>
      <c r="F2047" s="1"/>
      <c r="G2047" s="1"/>
      <c r="H2047" s="1"/>
      <c r="I2047" s="1"/>
      <c r="J2047" s="1"/>
      <c r="K2047" s="1"/>
      <c r="L2047" s="1"/>
      <c r="M2047" s="1"/>
    </row>
    <row r="2048" spans="3:13" x14ac:dyDescent="0.25">
      <c r="C2048" s="1">
        <v>2395</v>
      </c>
      <c r="D2048" s="1">
        <v>7.194522858</v>
      </c>
      <c r="E2048" s="1">
        <v>91.224220279999997</v>
      </c>
      <c r="F2048" s="1"/>
      <c r="G2048" s="1"/>
      <c r="H2048" s="1"/>
      <c r="I2048" s="1"/>
      <c r="J2048" s="1"/>
      <c r="K2048" s="1"/>
      <c r="L2048" s="1"/>
      <c r="M2048" s="1"/>
    </row>
    <row r="2049" spans="3:13" x14ac:dyDescent="0.25">
      <c r="C2049" s="1">
        <v>2396</v>
      </c>
      <c r="D2049" s="1">
        <v>7.2491755490000003</v>
      </c>
      <c r="E2049" s="1">
        <v>91.195205689999995</v>
      </c>
      <c r="F2049" s="1"/>
      <c r="G2049" s="1"/>
      <c r="H2049" s="1"/>
      <c r="I2049" s="1"/>
      <c r="J2049" s="1"/>
      <c r="K2049" s="1"/>
      <c r="L2049" s="1"/>
      <c r="M2049" s="1"/>
    </row>
    <row r="2050" spans="3:13" x14ac:dyDescent="0.25">
      <c r="C2050" s="1">
        <v>2397</v>
      </c>
      <c r="D2050" s="1">
        <v>7.3137240410000004</v>
      </c>
      <c r="E2050" s="1">
        <v>91.053718570000001</v>
      </c>
      <c r="F2050" s="1"/>
      <c r="G2050" s="1"/>
      <c r="H2050" s="1"/>
      <c r="I2050" s="1"/>
      <c r="J2050" s="1"/>
      <c r="K2050" s="1"/>
      <c r="L2050" s="1"/>
      <c r="M2050" s="1"/>
    </row>
    <row r="2051" spans="3:13" x14ac:dyDescent="0.25">
      <c r="C2051" s="1">
        <v>2398</v>
      </c>
      <c r="D2051" s="1">
        <v>7.3723783489999999</v>
      </c>
      <c r="E2051" s="1">
        <v>90.99440002</v>
      </c>
      <c r="F2051" s="1"/>
      <c r="G2051" s="1"/>
      <c r="H2051" s="1"/>
      <c r="I2051" s="1"/>
      <c r="J2051" s="1"/>
      <c r="K2051" s="1"/>
      <c r="L2051" s="1"/>
      <c r="M2051" s="1"/>
    </row>
    <row r="2052" spans="3:13" x14ac:dyDescent="0.25">
      <c r="C2052" s="1">
        <v>2399</v>
      </c>
      <c r="D2052" s="1">
        <v>7.4652252199999998</v>
      </c>
      <c r="E2052" s="1">
        <v>90.845512389999996</v>
      </c>
      <c r="F2052" s="1"/>
      <c r="G2052" s="1"/>
      <c r="H2052" s="1"/>
      <c r="I2052" s="1"/>
      <c r="J2052" s="1"/>
      <c r="K2052" s="1"/>
      <c r="L2052" s="1"/>
      <c r="M2052" s="1"/>
    </row>
    <row r="2053" spans="3:13" x14ac:dyDescent="0.25">
      <c r="C2053" s="1">
        <v>2400</v>
      </c>
      <c r="D2053" s="1">
        <v>7.536114693</v>
      </c>
      <c r="E2053" s="1">
        <v>90.752853389999999</v>
      </c>
      <c r="F2053" s="1"/>
      <c r="G2053" s="1"/>
      <c r="H2053" s="1"/>
      <c r="I2053" s="1"/>
      <c r="J2053" s="1"/>
      <c r="K2053" s="1"/>
      <c r="L2053" s="1"/>
      <c r="M2053" s="1"/>
    </row>
    <row r="2054" spans="3:13" x14ac:dyDescent="0.25">
      <c r="C2054" s="1">
        <v>2401</v>
      </c>
      <c r="D2054" s="1">
        <v>7.5975885390000002</v>
      </c>
      <c r="E2054" s="1">
        <v>90.667228699999995</v>
      </c>
      <c r="F2054" s="1"/>
      <c r="G2054" s="1"/>
      <c r="H2054" s="1"/>
      <c r="I2054" s="1"/>
      <c r="J2054" s="1"/>
      <c r="K2054" s="1"/>
      <c r="L2054" s="1"/>
      <c r="M2054" s="8"/>
    </row>
    <row r="2055" spans="3:13" x14ac:dyDescent="0.25">
      <c r="C2055" s="1">
        <v>2402</v>
      </c>
      <c r="D2055" s="1">
        <v>7.6768717769999997</v>
      </c>
      <c r="E2055" s="1">
        <v>90.527618410000002</v>
      </c>
      <c r="F2055" s="1"/>
      <c r="G2055" s="1"/>
      <c r="H2055" s="1"/>
      <c r="I2055" s="1"/>
      <c r="J2055" s="1"/>
      <c r="K2055" s="1"/>
      <c r="L2055" s="1"/>
      <c r="M2055" s="8"/>
    </row>
    <row r="2056" spans="3:13" x14ac:dyDescent="0.25">
      <c r="C2056" s="1">
        <v>2403</v>
      </c>
      <c r="D2056" s="1">
        <v>7.7775812149999997</v>
      </c>
      <c r="E2056" s="1">
        <v>90.447250370000006</v>
      </c>
      <c r="F2056" s="1"/>
      <c r="G2056" s="1"/>
      <c r="H2056" s="1"/>
      <c r="I2056" s="1"/>
      <c r="J2056" s="1"/>
      <c r="K2056" s="1"/>
      <c r="L2056" s="1"/>
      <c r="M2056" s="8"/>
    </row>
    <row r="2057" spans="3:13" x14ac:dyDescent="0.25">
      <c r="C2057" s="1">
        <v>2404</v>
      </c>
      <c r="D2057" s="1">
        <v>7.8535809519999997</v>
      </c>
      <c r="E2057" s="1">
        <v>90.316650390000007</v>
      </c>
      <c r="F2057" s="1"/>
      <c r="G2057" s="1"/>
      <c r="H2057" s="1"/>
      <c r="I2057" s="1"/>
      <c r="J2057" s="1"/>
      <c r="K2057" s="1"/>
      <c r="L2057" s="1"/>
      <c r="M2057" s="8"/>
    </row>
    <row r="2058" spans="3:13" x14ac:dyDescent="0.25">
      <c r="C2058" s="1">
        <v>2405</v>
      </c>
      <c r="D2058" s="1">
        <v>7.9630794529999998</v>
      </c>
      <c r="E2058" s="1">
        <v>90.215393070000005</v>
      </c>
      <c r="F2058" s="1"/>
      <c r="G2058" s="1"/>
      <c r="H2058" s="1"/>
      <c r="I2058" s="1"/>
      <c r="J2058" s="1"/>
      <c r="K2058" s="1"/>
      <c r="L2058" s="1"/>
      <c r="M2058" s="8"/>
    </row>
    <row r="2059" spans="3:13" x14ac:dyDescent="0.25">
      <c r="C2059" s="1">
        <v>2406</v>
      </c>
      <c r="D2059" s="1">
        <v>8.0601530080000003</v>
      </c>
      <c r="E2059" s="1">
        <v>90.048767089999998</v>
      </c>
      <c r="F2059" s="1"/>
      <c r="G2059" s="1"/>
      <c r="H2059" s="1"/>
      <c r="I2059" s="1"/>
      <c r="J2059" s="1"/>
      <c r="K2059" s="1"/>
      <c r="L2059" s="1"/>
      <c r="M2059" s="8"/>
    </row>
    <row r="2060" spans="3:13" x14ac:dyDescent="0.25">
      <c r="C2060" s="1">
        <v>2407</v>
      </c>
      <c r="D2060" s="1">
        <v>8.1648979189999995</v>
      </c>
      <c r="E2060" s="1">
        <v>89.910583500000001</v>
      </c>
      <c r="F2060" s="1"/>
      <c r="G2060" s="1"/>
      <c r="H2060" s="1"/>
      <c r="I2060" s="1"/>
      <c r="J2060" s="1"/>
      <c r="K2060" s="1"/>
      <c r="L2060" s="1"/>
      <c r="M2060" s="8"/>
    </row>
    <row r="2061" spans="3:13" x14ac:dyDescent="0.25">
      <c r="C2061" s="1">
        <v>2408</v>
      </c>
      <c r="D2061" s="1">
        <v>8.2800369259999993</v>
      </c>
      <c r="E2061" s="1">
        <v>89.758628849999994</v>
      </c>
      <c r="F2061" s="1"/>
      <c r="G2061" s="1"/>
      <c r="H2061" s="1"/>
      <c r="I2061" s="1"/>
      <c r="J2061" s="1"/>
      <c r="K2061" s="1"/>
      <c r="L2061" s="1"/>
      <c r="M2061" s="8"/>
    </row>
    <row r="2062" spans="3:13" x14ac:dyDescent="0.25">
      <c r="C2062" s="1">
        <v>2409</v>
      </c>
      <c r="D2062" s="1">
        <v>8.3751783369999995</v>
      </c>
      <c r="E2062" s="1">
        <v>89.637832639999999</v>
      </c>
      <c r="F2062" s="1"/>
      <c r="G2062" s="1"/>
      <c r="H2062" s="1"/>
      <c r="I2062" s="1"/>
      <c r="J2062" s="1"/>
      <c r="K2062" s="1"/>
      <c r="L2062" s="1"/>
      <c r="M2062" s="8"/>
    </row>
    <row r="2063" spans="3:13" x14ac:dyDescent="0.25">
      <c r="C2063" s="1">
        <v>2410</v>
      </c>
      <c r="D2063" s="1">
        <v>8.5059604639999993</v>
      </c>
      <c r="E2063" s="1">
        <v>89.475425720000004</v>
      </c>
      <c r="F2063" s="1"/>
      <c r="G2063" s="1"/>
      <c r="H2063" s="1"/>
      <c r="I2063" s="1"/>
      <c r="J2063" s="1"/>
      <c r="K2063" s="1"/>
      <c r="L2063" s="1"/>
      <c r="M2063" s="8"/>
    </row>
    <row r="2064" spans="3:13" x14ac:dyDescent="0.25">
      <c r="C2064" s="1">
        <v>2411</v>
      </c>
      <c r="D2064" s="1">
        <v>8.6387300489999994</v>
      </c>
      <c r="E2064" s="1">
        <v>89.323669429999995</v>
      </c>
      <c r="F2064" s="1"/>
      <c r="G2064" s="1"/>
      <c r="H2064" s="1"/>
      <c r="I2064" s="1"/>
      <c r="J2064" s="1"/>
      <c r="K2064" s="1"/>
      <c r="L2064" s="1"/>
      <c r="M2064" s="8"/>
    </row>
    <row r="2065" spans="3:13" x14ac:dyDescent="0.25">
      <c r="C2065" s="1">
        <v>2412</v>
      </c>
      <c r="D2065" s="1">
        <v>8.7595872880000005</v>
      </c>
      <c r="E2065" s="1">
        <v>89.168075560000005</v>
      </c>
      <c r="F2065" s="1"/>
      <c r="G2065" s="1"/>
      <c r="H2065" s="1"/>
      <c r="I2065" s="1"/>
      <c r="J2065" s="1"/>
      <c r="K2065" s="1"/>
      <c r="L2065" s="1"/>
      <c r="M2065" s="8"/>
    </row>
    <row r="2066" spans="3:13" x14ac:dyDescent="0.25">
      <c r="C2066" s="1">
        <v>2413</v>
      </c>
      <c r="D2066" s="1">
        <v>8.9004383090000001</v>
      </c>
      <c r="E2066" s="1">
        <v>89.002128600000006</v>
      </c>
      <c r="F2066" s="1"/>
      <c r="G2066" s="1"/>
      <c r="H2066" s="1"/>
      <c r="I2066" s="1"/>
      <c r="J2066" s="1"/>
      <c r="K2066" s="1"/>
      <c r="L2066" s="1"/>
      <c r="M2066" s="8"/>
    </row>
    <row r="2067" spans="3:13" x14ac:dyDescent="0.25">
      <c r="C2067" s="1">
        <v>2414</v>
      </c>
      <c r="D2067" s="1">
        <v>9.0321216579999994</v>
      </c>
      <c r="E2067" s="1">
        <v>88.825393680000005</v>
      </c>
      <c r="F2067" s="1"/>
      <c r="G2067" s="1"/>
      <c r="H2067" s="1"/>
      <c r="I2067" s="1"/>
      <c r="J2067" s="1"/>
      <c r="K2067" s="1"/>
      <c r="L2067" s="1"/>
      <c r="M2067" s="8"/>
    </row>
    <row r="2068" spans="3:13" x14ac:dyDescent="0.25">
      <c r="C2068" s="1">
        <v>2415</v>
      </c>
      <c r="D2068" s="1">
        <v>9.1820821759999998</v>
      </c>
      <c r="E2068" s="1">
        <v>88.65644073</v>
      </c>
      <c r="F2068" s="1"/>
      <c r="G2068" s="1"/>
      <c r="H2068" s="1"/>
      <c r="I2068" s="1"/>
      <c r="J2068" s="1"/>
      <c r="K2068" s="1"/>
      <c r="L2068" s="1"/>
      <c r="M2068" s="8"/>
    </row>
    <row r="2069" spans="3:13" x14ac:dyDescent="0.25">
      <c r="C2069" s="1">
        <v>2416</v>
      </c>
      <c r="D2069" s="1">
        <v>9.3484497070000003</v>
      </c>
      <c r="E2069" s="1">
        <v>88.43812561</v>
      </c>
      <c r="F2069" s="1"/>
      <c r="G2069" s="1"/>
      <c r="H2069" s="1"/>
      <c r="I2069" s="1"/>
      <c r="J2069" s="1"/>
      <c r="K2069" s="1"/>
      <c r="L2069" s="1"/>
      <c r="M2069" s="8"/>
    </row>
    <row r="2070" spans="3:13" x14ac:dyDescent="0.25">
      <c r="C2070" s="1">
        <v>2417</v>
      </c>
      <c r="D2070" s="1">
        <v>9.4946756360000002</v>
      </c>
      <c r="E2070" s="1">
        <v>88.219551089999996</v>
      </c>
      <c r="F2070" s="1"/>
      <c r="G2070" s="1"/>
      <c r="H2070" s="1"/>
      <c r="I2070" s="1"/>
      <c r="J2070" s="1"/>
      <c r="K2070" s="1"/>
      <c r="L2070" s="1"/>
      <c r="M2070" s="8"/>
    </row>
    <row r="2071" spans="3:13" x14ac:dyDescent="0.25">
      <c r="C2071" s="1">
        <v>2418</v>
      </c>
      <c r="D2071" s="1">
        <v>9.6718196869999993</v>
      </c>
      <c r="E2071" s="1">
        <v>88.059143070000005</v>
      </c>
      <c r="F2071" s="1"/>
      <c r="G2071" s="1"/>
      <c r="H2071" s="1"/>
      <c r="I2071" s="1"/>
      <c r="J2071" s="1"/>
      <c r="K2071" s="1"/>
      <c r="L2071" s="1"/>
      <c r="M2071" s="8"/>
    </row>
    <row r="2072" spans="3:13" x14ac:dyDescent="0.25">
      <c r="C2072" s="1">
        <v>2419</v>
      </c>
      <c r="D2072" s="1">
        <v>9.8547010420000003</v>
      </c>
      <c r="E2072" s="1">
        <v>87.834045410000002</v>
      </c>
      <c r="F2072" s="1"/>
      <c r="G2072" s="1"/>
      <c r="H2072" s="1"/>
      <c r="I2072" s="1"/>
      <c r="J2072" s="1"/>
      <c r="K2072" s="1"/>
      <c r="L2072" s="1"/>
      <c r="M2072" s="8"/>
    </row>
    <row r="2073" spans="3:13" x14ac:dyDescent="0.25">
      <c r="C2073" s="1">
        <v>2420</v>
      </c>
      <c r="D2073" s="1">
        <v>10.04506969</v>
      </c>
      <c r="E2073" s="1">
        <v>87.639930730000003</v>
      </c>
      <c r="F2073" s="1"/>
      <c r="G2073" s="1"/>
      <c r="H2073" s="1"/>
      <c r="I2073" s="1"/>
      <c r="J2073" s="1"/>
      <c r="K2073" s="1"/>
      <c r="L2073" s="1"/>
      <c r="M2073" s="8"/>
    </row>
    <row r="2074" spans="3:13" x14ac:dyDescent="0.25">
      <c r="C2074" s="1">
        <v>2421</v>
      </c>
      <c r="D2074" s="1">
        <v>10.222922329999999</v>
      </c>
      <c r="E2074" s="1">
        <v>87.392921450000003</v>
      </c>
      <c r="F2074" s="1"/>
      <c r="G2074" s="1"/>
      <c r="H2074" s="1"/>
      <c r="I2074" s="1"/>
      <c r="J2074" s="1"/>
      <c r="K2074" s="1"/>
      <c r="L2074" s="1"/>
      <c r="M2074" s="8"/>
    </row>
    <row r="2075" spans="3:13" x14ac:dyDescent="0.25">
      <c r="C2075" s="1">
        <v>2422</v>
      </c>
      <c r="D2075" s="1">
        <v>10.42627525</v>
      </c>
      <c r="E2075" s="1">
        <v>87.172393799999995</v>
      </c>
      <c r="F2075" s="1"/>
      <c r="G2075" s="1"/>
      <c r="H2075" s="1"/>
      <c r="I2075" s="1"/>
      <c r="J2075" s="1"/>
      <c r="K2075" s="1"/>
      <c r="L2075" s="1"/>
      <c r="M2075" s="8"/>
    </row>
    <row r="2076" spans="3:13" x14ac:dyDescent="0.25">
      <c r="C2076" s="1">
        <v>2423</v>
      </c>
      <c r="D2076" s="1">
        <v>10.6195507</v>
      </c>
      <c r="E2076" s="1">
        <v>86.931854250000001</v>
      </c>
      <c r="F2076" s="1"/>
      <c r="G2076" s="1"/>
      <c r="H2076" s="1"/>
      <c r="I2076" s="1"/>
      <c r="J2076" s="1"/>
      <c r="K2076" s="1"/>
      <c r="L2076" s="1"/>
      <c r="M2076" s="8"/>
    </row>
    <row r="2077" spans="3:13" x14ac:dyDescent="0.25">
      <c r="C2077" s="1">
        <v>2424</v>
      </c>
      <c r="D2077" s="1">
        <v>10.832893370000001</v>
      </c>
      <c r="E2077" s="1">
        <v>86.744232179999997</v>
      </c>
      <c r="F2077" s="1"/>
      <c r="G2077" s="1"/>
      <c r="H2077" s="1"/>
      <c r="I2077" s="1"/>
      <c r="J2077" s="1"/>
      <c r="K2077" s="1"/>
      <c r="L2077" s="1"/>
      <c r="M2077" s="8"/>
    </row>
    <row r="2078" spans="3:13" x14ac:dyDescent="0.25">
      <c r="C2078" s="1">
        <v>2425</v>
      </c>
      <c r="D2078" s="1">
        <v>11.05034828</v>
      </c>
      <c r="E2078" s="1">
        <v>86.426582339999996</v>
      </c>
      <c r="F2078" s="1"/>
      <c r="G2078" s="1"/>
      <c r="H2078" s="1"/>
      <c r="I2078" s="1"/>
      <c r="J2078" s="1"/>
      <c r="K2078" s="1"/>
      <c r="L2078" s="1"/>
      <c r="M2078" s="8"/>
    </row>
    <row r="2079" spans="3:13" x14ac:dyDescent="0.25">
      <c r="C2079" s="1">
        <v>2426</v>
      </c>
      <c r="D2079" s="1">
        <v>11.27434444</v>
      </c>
      <c r="E2079" s="1">
        <v>86.196327210000007</v>
      </c>
      <c r="F2079" s="1"/>
      <c r="G2079" s="1"/>
      <c r="H2079" s="1"/>
      <c r="I2079" s="1"/>
      <c r="J2079" s="1"/>
      <c r="K2079" s="1"/>
      <c r="L2079" s="1"/>
      <c r="M2079" s="1"/>
    </row>
    <row r="2080" spans="3:13" x14ac:dyDescent="0.25">
      <c r="C2080" s="1">
        <v>2427</v>
      </c>
      <c r="D2080" s="1">
        <v>11.51393509</v>
      </c>
      <c r="E2080" s="1">
        <v>85.954925540000005</v>
      </c>
      <c r="F2080" s="1"/>
      <c r="G2080" s="1"/>
      <c r="H2080" s="1"/>
      <c r="I2080" s="1"/>
      <c r="J2080" s="1"/>
      <c r="K2080" s="1"/>
      <c r="L2080" s="1"/>
      <c r="M2080" s="1"/>
    </row>
    <row r="2081" spans="3:13" x14ac:dyDescent="0.25">
      <c r="C2081" s="1">
        <v>2428</v>
      </c>
      <c r="D2081" s="1">
        <v>11.767254830000001</v>
      </c>
      <c r="E2081" s="1">
        <v>85.656021120000005</v>
      </c>
      <c r="F2081" s="1"/>
      <c r="G2081" s="1"/>
      <c r="H2081" s="1"/>
      <c r="I2081" s="1"/>
      <c r="J2081" s="1"/>
      <c r="K2081" s="1"/>
      <c r="L2081" s="1"/>
      <c r="M2081" s="1"/>
    </row>
    <row r="2082" spans="3:13" x14ac:dyDescent="0.25">
      <c r="C2082" s="1">
        <v>2429</v>
      </c>
      <c r="D2082" s="1">
        <v>12.009993550000001</v>
      </c>
      <c r="E2082" s="1">
        <v>85.376770019999995</v>
      </c>
      <c r="F2082" s="1"/>
      <c r="G2082" s="1"/>
      <c r="H2082" s="1"/>
      <c r="I2082" s="1"/>
      <c r="J2082" s="1"/>
      <c r="K2082" s="1"/>
      <c r="L2082" s="1"/>
      <c r="M2082" s="1"/>
    </row>
    <row r="2083" spans="3:13" x14ac:dyDescent="0.25">
      <c r="C2083" s="1">
        <v>2430</v>
      </c>
      <c r="D2083" s="1">
        <v>12.2342186</v>
      </c>
      <c r="E2083" s="1">
        <v>85.072433469999993</v>
      </c>
      <c r="F2083" s="1"/>
      <c r="G2083" s="1"/>
      <c r="H2083" s="1"/>
      <c r="I2083" s="1"/>
      <c r="J2083" s="1"/>
      <c r="K2083" s="1"/>
      <c r="L2083" s="1"/>
      <c r="M2083" s="1"/>
    </row>
    <row r="2084" spans="3:13" x14ac:dyDescent="0.25">
      <c r="C2084" s="1">
        <v>2431</v>
      </c>
      <c r="D2084" s="1">
        <v>12.533898349999999</v>
      </c>
      <c r="E2084" s="1">
        <v>84.796432499999995</v>
      </c>
      <c r="F2084" s="1"/>
      <c r="G2084" s="1"/>
      <c r="H2084" s="1"/>
      <c r="I2084" s="1"/>
      <c r="J2084" s="1"/>
      <c r="K2084" s="1"/>
      <c r="L2084" s="1"/>
      <c r="M2084" s="1"/>
    </row>
    <row r="2085" spans="3:13" x14ac:dyDescent="0.25">
      <c r="C2085" s="1">
        <v>2432</v>
      </c>
      <c r="D2085" s="1">
        <v>12.819427490000001</v>
      </c>
      <c r="E2085" s="1">
        <v>84.47550201</v>
      </c>
      <c r="F2085" s="1"/>
      <c r="G2085" s="1"/>
      <c r="H2085" s="1"/>
      <c r="I2085" s="1"/>
      <c r="J2085" s="1"/>
      <c r="K2085" s="1"/>
      <c r="L2085" s="1"/>
      <c r="M2085" s="1"/>
    </row>
    <row r="2086" spans="3:13" x14ac:dyDescent="0.25">
      <c r="C2086" s="1">
        <v>2433</v>
      </c>
      <c r="D2086" s="1">
        <v>13.076528550000001</v>
      </c>
      <c r="E2086" s="1">
        <v>84.191307069999993</v>
      </c>
      <c r="F2086" s="1"/>
      <c r="G2086" s="1"/>
      <c r="H2086" s="1"/>
      <c r="I2086" s="1"/>
      <c r="J2086" s="1"/>
      <c r="K2086" s="1"/>
      <c r="L2086" s="1"/>
      <c r="M2086" s="1"/>
    </row>
    <row r="2087" spans="3:13" x14ac:dyDescent="0.25">
      <c r="C2087" s="1">
        <v>2434</v>
      </c>
      <c r="D2087" s="1">
        <v>13.36826134</v>
      </c>
      <c r="E2087" s="1">
        <v>83.877639770000002</v>
      </c>
      <c r="F2087" s="1"/>
      <c r="G2087" s="1"/>
      <c r="H2087" s="1"/>
      <c r="I2087" s="1"/>
      <c r="J2087" s="1"/>
      <c r="K2087" s="1"/>
      <c r="L2087" s="1"/>
      <c r="M2087" s="1"/>
    </row>
    <row r="2088" spans="3:13" x14ac:dyDescent="0.25">
      <c r="C2088" s="1">
        <v>2435</v>
      </c>
      <c r="D2088" s="1">
        <v>13.66221333</v>
      </c>
      <c r="E2088" s="1">
        <v>83.523803709999996</v>
      </c>
      <c r="F2088" s="1"/>
      <c r="G2088" s="1"/>
      <c r="H2088" s="1"/>
      <c r="I2088" s="1"/>
      <c r="J2088" s="1"/>
      <c r="K2088" s="1"/>
      <c r="L2088" s="1"/>
      <c r="M2088" s="1"/>
    </row>
    <row r="2089" spans="3:13" x14ac:dyDescent="0.25">
      <c r="C2089" s="1">
        <v>2436</v>
      </c>
      <c r="D2089" s="1">
        <v>13.96304321</v>
      </c>
      <c r="E2089" s="1">
        <v>83.237876889999995</v>
      </c>
      <c r="F2089" s="1"/>
      <c r="G2089" s="1"/>
      <c r="H2089" s="1"/>
      <c r="I2089" s="1"/>
      <c r="J2089" s="1"/>
      <c r="K2089" s="1"/>
      <c r="L2089" s="1"/>
      <c r="M2089" s="1"/>
    </row>
    <row r="2090" spans="3:13" x14ac:dyDescent="0.25">
      <c r="C2090" s="1">
        <v>2437</v>
      </c>
      <c r="D2090" s="1">
        <v>14.23631477</v>
      </c>
      <c r="E2090" s="1">
        <v>82.899101259999995</v>
      </c>
      <c r="F2090" s="1"/>
      <c r="G2090" s="1"/>
      <c r="H2090" s="1"/>
      <c r="I2090" s="1"/>
      <c r="J2090" s="1"/>
      <c r="K2090" s="1"/>
      <c r="L2090" s="1"/>
      <c r="M2090" s="1"/>
    </row>
    <row r="2091" spans="3:13" x14ac:dyDescent="0.25">
      <c r="C2091" s="1">
        <v>2438</v>
      </c>
      <c r="D2091" s="1">
        <v>14.58506107</v>
      </c>
      <c r="E2091" s="1">
        <v>82.505538939999994</v>
      </c>
      <c r="F2091" s="1"/>
      <c r="G2091" s="1"/>
      <c r="H2091" s="1"/>
      <c r="I2091" s="1"/>
      <c r="J2091" s="1"/>
      <c r="K2091" s="1"/>
      <c r="L2091" s="1"/>
      <c r="M2091" s="1"/>
    </row>
    <row r="2092" spans="3:13" x14ac:dyDescent="0.25">
      <c r="C2092" s="1">
        <v>2439</v>
      </c>
      <c r="D2092" s="1">
        <v>14.88249016</v>
      </c>
      <c r="E2092" s="1">
        <v>82.187660219999998</v>
      </c>
      <c r="F2092" s="1"/>
      <c r="G2092" s="1"/>
      <c r="H2092" s="1"/>
      <c r="I2092" s="1"/>
      <c r="J2092" s="1"/>
      <c r="K2092" s="1"/>
      <c r="L2092" s="1"/>
      <c r="M2092" s="1"/>
    </row>
    <row r="2093" spans="3:13" x14ac:dyDescent="0.25">
      <c r="C2093" s="1">
        <v>2440</v>
      </c>
      <c r="D2093" s="1">
        <v>15.228432659999999</v>
      </c>
      <c r="E2093" s="1">
        <v>81.834068299999998</v>
      </c>
      <c r="F2093" s="1"/>
      <c r="G2093" s="1"/>
      <c r="H2093" s="1"/>
      <c r="I2093" s="1"/>
      <c r="J2093" s="1"/>
      <c r="K2093" s="1"/>
      <c r="L2093" s="1"/>
      <c r="M2093" s="1"/>
    </row>
    <row r="2094" spans="3:13" x14ac:dyDescent="0.25">
      <c r="C2094" s="1">
        <v>2441</v>
      </c>
      <c r="D2094" s="1">
        <v>15.551537509999999</v>
      </c>
      <c r="E2094" s="1">
        <v>81.454498290000004</v>
      </c>
      <c r="F2094" s="1"/>
      <c r="G2094" s="1"/>
      <c r="H2094" s="1"/>
      <c r="I2094" s="1"/>
      <c r="J2094" s="1"/>
      <c r="K2094" s="1"/>
      <c r="L2094" s="1"/>
      <c r="M2094" s="1"/>
    </row>
    <row r="2095" spans="3:13" x14ac:dyDescent="0.25">
      <c r="C2095" s="1">
        <v>2442</v>
      </c>
      <c r="D2095" s="1">
        <v>15.902601239999999</v>
      </c>
      <c r="E2095" s="1">
        <v>81.083511349999995</v>
      </c>
      <c r="F2095" s="1"/>
      <c r="G2095" s="1"/>
      <c r="H2095" s="1"/>
      <c r="I2095" s="1"/>
      <c r="J2095" s="1"/>
      <c r="K2095" s="1"/>
      <c r="L2095" s="1"/>
      <c r="M2095" s="1"/>
    </row>
    <row r="2096" spans="3:13" x14ac:dyDescent="0.25">
      <c r="C2096" s="1">
        <v>2443</v>
      </c>
      <c r="D2096" s="1">
        <v>16.237487789999999</v>
      </c>
      <c r="E2096" s="1">
        <v>80.726135249999999</v>
      </c>
      <c r="F2096" s="1"/>
      <c r="G2096" s="1"/>
      <c r="H2096" s="1"/>
      <c r="I2096" s="1"/>
      <c r="J2096" s="1"/>
      <c r="K2096" s="1"/>
      <c r="L2096" s="1"/>
      <c r="M2096" s="1"/>
    </row>
    <row r="2097" spans="3:13" x14ac:dyDescent="0.25">
      <c r="C2097" s="1">
        <v>2444</v>
      </c>
      <c r="D2097" s="1">
        <v>16.5731678</v>
      </c>
      <c r="E2097" s="1">
        <v>80.337181090000001</v>
      </c>
      <c r="F2097" s="1"/>
      <c r="G2097" s="1"/>
      <c r="H2097" s="1"/>
      <c r="I2097" s="1"/>
      <c r="J2097" s="1"/>
      <c r="K2097" s="1"/>
      <c r="L2097" s="1"/>
      <c r="M2097" s="1"/>
    </row>
    <row r="2098" spans="3:13" x14ac:dyDescent="0.25">
      <c r="C2098" s="1">
        <v>2445</v>
      </c>
      <c r="D2098" s="1">
        <v>16.95626068</v>
      </c>
      <c r="E2098" s="1">
        <v>79.977203369999998</v>
      </c>
      <c r="F2098" s="1"/>
      <c r="G2098" s="1"/>
      <c r="H2098" s="1"/>
      <c r="I2098" s="1"/>
      <c r="J2098" s="1"/>
      <c r="K2098" s="1"/>
      <c r="L2098" s="1"/>
      <c r="M2098" s="1"/>
    </row>
    <row r="2099" spans="3:13" x14ac:dyDescent="0.25">
      <c r="C2099" s="1">
        <v>2446</v>
      </c>
      <c r="D2099" s="1">
        <v>17.302629469999999</v>
      </c>
      <c r="E2099" s="1">
        <v>79.551956180000005</v>
      </c>
      <c r="F2099" s="1"/>
      <c r="G2099" s="1"/>
      <c r="H2099" s="1"/>
      <c r="I2099" s="1"/>
      <c r="J2099" s="1"/>
      <c r="K2099" s="1"/>
      <c r="L2099" s="1"/>
      <c r="M2099" s="1"/>
    </row>
    <row r="2100" spans="3:13" x14ac:dyDescent="0.25">
      <c r="C2100" s="1">
        <v>2447</v>
      </c>
      <c r="D2100" s="1">
        <v>17.68430519</v>
      </c>
      <c r="E2100" s="1">
        <v>79.202941890000005</v>
      </c>
      <c r="F2100" s="1"/>
      <c r="G2100" s="1"/>
      <c r="H2100" s="1"/>
      <c r="I2100" s="1"/>
      <c r="J2100" s="1"/>
      <c r="K2100" s="1"/>
      <c r="L2100" s="1"/>
      <c r="M2100" s="1"/>
    </row>
    <row r="2101" spans="3:13" x14ac:dyDescent="0.25">
      <c r="C2101" s="1">
        <v>2448</v>
      </c>
      <c r="D2101" s="1">
        <v>18.046915049999999</v>
      </c>
      <c r="E2101" s="1">
        <v>78.787376399999999</v>
      </c>
      <c r="F2101" s="1"/>
      <c r="G2101" s="1"/>
      <c r="H2101" s="1"/>
      <c r="I2101" s="1"/>
      <c r="J2101" s="1"/>
      <c r="K2101" s="1"/>
      <c r="L2101" s="1"/>
      <c r="M2101" s="1"/>
    </row>
    <row r="2102" spans="3:13" x14ac:dyDescent="0.25">
      <c r="C2102" s="1">
        <v>2449</v>
      </c>
      <c r="D2102" s="1">
        <v>18.418888089999999</v>
      </c>
      <c r="E2102" s="1">
        <v>78.38252258</v>
      </c>
      <c r="F2102" s="1"/>
      <c r="G2102" s="1"/>
      <c r="H2102" s="1"/>
      <c r="I2102" s="1"/>
      <c r="J2102" s="1"/>
      <c r="K2102" s="1"/>
      <c r="L2102" s="1"/>
      <c r="M2102" s="1"/>
    </row>
    <row r="2103" spans="3:13" x14ac:dyDescent="0.25">
      <c r="C2103" s="1">
        <v>2450</v>
      </c>
      <c r="D2103" s="1">
        <v>18.814077380000001</v>
      </c>
      <c r="E2103" s="1">
        <v>77.962753300000003</v>
      </c>
      <c r="F2103" s="1"/>
      <c r="G2103" s="1"/>
      <c r="H2103" s="1"/>
      <c r="I2103" s="1"/>
      <c r="J2103" s="1"/>
      <c r="K2103" s="1"/>
      <c r="L2103" s="1"/>
      <c r="M2103" s="1"/>
    </row>
    <row r="2104" spans="3:13" x14ac:dyDescent="0.25">
      <c r="C2104" s="1">
        <v>2451</v>
      </c>
      <c r="D2104" s="1">
        <v>19.176336289999998</v>
      </c>
      <c r="E2104" s="1">
        <v>77.582237239999998</v>
      </c>
      <c r="F2104" s="1"/>
      <c r="G2104" s="1"/>
      <c r="H2104" s="1"/>
      <c r="I2104" s="1"/>
      <c r="J2104" s="1"/>
      <c r="K2104" s="1"/>
      <c r="L2104" s="1"/>
      <c r="M2104" s="1"/>
    </row>
    <row r="2105" spans="3:13" x14ac:dyDescent="0.25">
      <c r="C2105" s="1">
        <v>2452</v>
      </c>
      <c r="D2105" s="1">
        <v>19.568929669999999</v>
      </c>
      <c r="E2105" s="1">
        <v>77.175567630000003</v>
      </c>
      <c r="F2105" s="1"/>
      <c r="G2105" s="1"/>
      <c r="H2105" s="1"/>
      <c r="I2105" s="1"/>
      <c r="J2105" s="1"/>
      <c r="K2105" s="1"/>
      <c r="L2105" s="1"/>
      <c r="M2105" s="1"/>
    </row>
    <row r="2106" spans="3:13" x14ac:dyDescent="0.25">
      <c r="C2106" s="1">
        <v>2453</v>
      </c>
      <c r="D2106" s="1">
        <v>19.95184708</v>
      </c>
      <c r="E2106" s="1">
        <v>76.731819150000007</v>
      </c>
      <c r="F2106" s="1"/>
      <c r="G2106" s="1"/>
      <c r="H2106" s="1"/>
      <c r="I2106" s="1"/>
      <c r="J2106" s="1"/>
      <c r="K2106" s="1"/>
      <c r="L2106" s="1"/>
      <c r="M2106" s="1"/>
    </row>
    <row r="2107" spans="3:13" x14ac:dyDescent="0.25">
      <c r="C2107" s="1">
        <v>2454</v>
      </c>
      <c r="D2107" s="1">
        <v>20.35801506</v>
      </c>
      <c r="E2107" s="1">
        <v>76.355018619999996</v>
      </c>
      <c r="F2107" s="1"/>
      <c r="G2107" s="1"/>
      <c r="H2107" s="1"/>
      <c r="I2107" s="1"/>
      <c r="J2107" s="1"/>
      <c r="K2107" s="1"/>
      <c r="L2107" s="1"/>
      <c r="M2107" s="1"/>
    </row>
    <row r="2108" spans="3:13" x14ac:dyDescent="0.25">
      <c r="C2108" s="1">
        <v>2455</v>
      </c>
      <c r="D2108" s="1">
        <v>20.716669079999999</v>
      </c>
      <c r="E2108" s="1">
        <v>75.888153079999995</v>
      </c>
      <c r="F2108" s="1"/>
      <c r="G2108" s="1"/>
      <c r="H2108" s="1"/>
      <c r="I2108" s="1"/>
      <c r="J2108" s="1"/>
      <c r="K2108" s="1"/>
      <c r="L2108" s="1"/>
      <c r="M2108" s="1"/>
    </row>
    <row r="2109" spans="3:13" x14ac:dyDescent="0.25">
      <c r="C2109" s="1">
        <v>2456</v>
      </c>
      <c r="D2109" s="1">
        <v>21.14052963</v>
      </c>
      <c r="E2109" s="1">
        <v>75.560836789999996</v>
      </c>
      <c r="F2109" s="1"/>
      <c r="G2109" s="1"/>
      <c r="H2109" s="1"/>
      <c r="I2109" s="1"/>
      <c r="J2109" s="1"/>
      <c r="K2109" s="1"/>
      <c r="L2109" s="1"/>
      <c r="M2109" s="1"/>
    </row>
    <row r="2110" spans="3:13" x14ac:dyDescent="0.25">
      <c r="C2110" s="1">
        <v>2457</v>
      </c>
      <c r="D2110" s="1">
        <v>21.53479385</v>
      </c>
      <c r="E2110" s="1">
        <v>75.042572019999994</v>
      </c>
      <c r="F2110" s="1"/>
      <c r="G2110" s="1"/>
      <c r="H2110" s="1"/>
      <c r="I2110" s="1"/>
      <c r="J2110" s="1"/>
      <c r="K2110" s="1"/>
      <c r="L2110" s="1"/>
      <c r="M2110" s="1"/>
    </row>
    <row r="2111" spans="3:13" x14ac:dyDescent="0.25">
      <c r="C2111" s="1">
        <v>2458</v>
      </c>
      <c r="D2111" s="1">
        <v>21.943664550000001</v>
      </c>
      <c r="E2111" s="1">
        <v>74.654197690000004</v>
      </c>
      <c r="F2111" s="1"/>
      <c r="G2111" s="1"/>
      <c r="H2111" s="1"/>
      <c r="I2111" s="1"/>
      <c r="J2111" s="1"/>
      <c r="K2111" s="1"/>
      <c r="L2111" s="1"/>
      <c r="M2111" s="1"/>
    </row>
    <row r="2112" spans="3:13" x14ac:dyDescent="0.25">
      <c r="C2112" s="1">
        <v>2459</v>
      </c>
      <c r="D2112" s="1">
        <v>22.332654949999998</v>
      </c>
      <c r="E2112" s="1">
        <v>74.242790220000003</v>
      </c>
      <c r="F2112" s="1"/>
      <c r="G2112" s="1"/>
      <c r="H2112" s="1"/>
      <c r="I2112" s="1"/>
      <c r="J2112" s="1"/>
      <c r="K2112" s="1"/>
      <c r="L2112" s="1"/>
      <c r="M2112" s="1"/>
    </row>
    <row r="2113" spans="3:13" x14ac:dyDescent="0.25">
      <c r="C2113" s="1">
        <v>2460</v>
      </c>
      <c r="D2113" s="1">
        <v>22.749128339999999</v>
      </c>
      <c r="E2113" s="1">
        <v>73.814033510000002</v>
      </c>
      <c r="F2113" s="1"/>
      <c r="G2113" s="1"/>
      <c r="H2113" s="1"/>
      <c r="I2113" s="1"/>
      <c r="J2113" s="1"/>
      <c r="K2113" s="1"/>
      <c r="L2113" s="1"/>
      <c r="M2113" s="1"/>
    </row>
    <row r="2114" spans="3:13" x14ac:dyDescent="0.25">
      <c r="C2114" s="1">
        <v>2461</v>
      </c>
      <c r="D2114" s="1">
        <v>23.148393630000001</v>
      </c>
      <c r="E2114" s="1">
        <v>73.399230959999997</v>
      </c>
      <c r="F2114" s="1"/>
      <c r="G2114" s="1"/>
      <c r="H2114" s="1"/>
      <c r="I2114" s="1"/>
      <c r="J2114" s="1"/>
      <c r="K2114" s="1"/>
      <c r="L2114" s="1"/>
      <c r="M2114" s="1"/>
    </row>
    <row r="2115" spans="3:13" x14ac:dyDescent="0.25">
      <c r="C2115" s="1">
        <v>2462</v>
      </c>
      <c r="D2115" s="1">
        <v>23.558809279999998</v>
      </c>
      <c r="E2115" s="1">
        <v>72.977111820000005</v>
      </c>
      <c r="F2115" s="1"/>
      <c r="G2115" s="1"/>
      <c r="H2115" s="1"/>
      <c r="I2115" s="1"/>
      <c r="J2115" s="1"/>
      <c r="K2115" s="1"/>
      <c r="L2115" s="1"/>
      <c r="M2115" s="1"/>
    </row>
    <row r="2116" spans="3:13" x14ac:dyDescent="0.25">
      <c r="C2116" s="1">
        <v>2463</v>
      </c>
      <c r="D2116" s="1">
        <v>23.969766620000001</v>
      </c>
      <c r="E2116" s="1">
        <v>72.531600949999998</v>
      </c>
      <c r="F2116" s="1"/>
      <c r="G2116" s="1"/>
      <c r="H2116" s="1"/>
      <c r="I2116" s="1"/>
      <c r="J2116" s="1"/>
      <c r="K2116" s="1"/>
      <c r="L2116" s="1"/>
      <c r="M2116" s="1"/>
    </row>
    <row r="2117" spans="3:13" x14ac:dyDescent="0.25">
      <c r="C2117" s="1">
        <v>2464</v>
      </c>
      <c r="D2117" s="1">
        <v>24.38935661</v>
      </c>
      <c r="E2117" s="1">
        <v>72.116455079999994</v>
      </c>
      <c r="F2117" s="1"/>
      <c r="G2117" s="1"/>
      <c r="H2117" s="1"/>
      <c r="I2117" s="1"/>
      <c r="J2117" s="1"/>
      <c r="K2117" s="1"/>
      <c r="L2117" s="1"/>
      <c r="M2117" s="1"/>
    </row>
    <row r="2118" spans="3:13" x14ac:dyDescent="0.25">
      <c r="C2118" s="1">
        <v>2465</v>
      </c>
      <c r="D2118" s="1">
        <v>24.770502090000001</v>
      </c>
      <c r="E2118" s="1">
        <v>71.670417790000002</v>
      </c>
      <c r="F2118" s="1"/>
      <c r="G2118" s="1"/>
      <c r="H2118" s="1"/>
      <c r="I2118" s="1"/>
      <c r="J2118" s="1"/>
      <c r="K2118" s="1"/>
      <c r="L2118" s="1"/>
      <c r="M2118" s="1"/>
    </row>
    <row r="2119" spans="3:13" x14ac:dyDescent="0.25">
      <c r="C2119" s="1">
        <v>2466</v>
      </c>
      <c r="D2119" s="1">
        <v>25.196048739999998</v>
      </c>
      <c r="E2119" s="1">
        <v>71.245628359999998</v>
      </c>
      <c r="F2119" s="1"/>
      <c r="G2119" s="1"/>
      <c r="H2119" s="1"/>
      <c r="I2119" s="1"/>
      <c r="J2119" s="1"/>
      <c r="K2119" s="1"/>
      <c r="L2119" s="1"/>
      <c r="M2119" s="1"/>
    </row>
    <row r="2120" spans="3:13" x14ac:dyDescent="0.25">
      <c r="C2120" s="1">
        <v>2467</v>
      </c>
      <c r="D2120" s="1">
        <v>25.600299840000002</v>
      </c>
      <c r="E2120" s="1">
        <v>70.813659670000007</v>
      </c>
      <c r="F2120" s="1"/>
      <c r="G2120" s="1"/>
      <c r="H2120" s="1"/>
      <c r="I2120" s="1"/>
      <c r="J2120" s="1"/>
      <c r="K2120" s="1"/>
      <c r="L2120" s="1"/>
      <c r="M2120" s="1"/>
    </row>
    <row r="2121" spans="3:13" x14ac:dyDescent="0.25">
      <c r="C2121" s="1">
        <v>2468</v>
      </c>
      <c r="D2121" s="1">
        <v>25.998760220000001</v>
      </c>
      <c r="E2121" s="1">
        <v>70.413490300000007</v>
      </c>
      <c r="F2121" s="1"/>
      <c r="G2121" s="1"/>
      <c r="H2121" s="1"/>
      <c r="I2121" s="1"/>
      <c r="J2121" s="1"/>
      <c r="K2121" s="1"/>
      <c r="L2121" s="1"/>
      <c r="M2121" s="1"/>
    </row>
    <row r="2122" spans="3:13" x14ac:dyDescent="0.25">
      <c r="C2122" s="1">
        <v>2469</v>
      </c>
      <c r="D2122" s="1">
        <v>26.390811920000001</v>
      </c>
      <c r="E2122" s="1">
        <v>69.942504880000001</v>
      </c>
      <c r="F2122" s="1"/>
      <c r="G2122" s="1"/>
      <c r="H2122" s="1"/>
      <c r="I2122" s="1"/>
      <c r="J2122" s="1"/>
      <c r="K2122" s="1"/>
      <c r="L2122" s="1"/>
      <c r="M2122" s="1"/>
    </row>
    <row r="2123" spans="3:13" x14ac:dyDescent="0.25">
      <c r="C2123" s="1">
        <v>2470</v>
      </c>
      <c r="D2123" s="1">
        <v>26.812490459999999</v>
      </c>
      <c r="E2123" s="1">
        <v>69.550773620000001</v>
      </c>
      <c r="F2123" s="1"/>
      <c r="G2123" s="1"/>
      <c r="H2123" s="1"/>
      <c r="I2123" s="1"/>
      <c r="J2123" s="1"/>
      <c r="K2123" s="1"/>
      <c r="L2123" s="1"/>
      <c r="M2123" s="1"/>
    </row>
    <row r="2124" spans="3:13" x14ac:dyDescent="0.25">
      <c r="C2124" s="1">
        <v>2471</v>
      </c>
      <c r="D2124" s="1">
        <v>27.20615768</v>
      </c>
      <c r="E2124" s="1">
        <v>69.117286680000007</v>
      </c>
      <c r="F2124" s="1"/>
      <c r="G2124" s="1"/>
      <c r="H2124" s="1"/>
      <c r="I2124" s="1"/>
      <c r="J2124" s="1"/>
      <c r="K2124" s="1"/>
      <c r="L2124" s="1"/>
      <c r="M2124" s="1"/>
    </row>
    <row r="2125" spans="3:13" x14ac:dyDescent="0.25">
      <c r="C2125" s="1">
        <v>2472</v>
      </c>
      <c r="D2125" s="1">
        <v>27.605995180000001</v>
      </c>
      <c r="E2125" s="1">
        <v>68.713203429999993</v>
      </c>
      <c r="F2125" s="1"/>
      <c r="G2125" s="1"/>
      <c r="H2125" s="1"/>
      <c r="I2125" s="1"/>
      <c r="J2125" s="1"/>
      <c r="K2125" s="1"/>
      <c r="L2125" s="1"/>
      <c r="M2125" s="1"/>
    </row>
    <row r="2126" spans="3:13" x14ac:dyDescent="0.25">
      <c r="C2126" s="1">
        <v>2473</v>
      </c>
      <c r="D2126" s="1">
        <v>28.032558439999999</v>
      </c>
      <c r="E2126" s="1">
        <v>68.276229860000001</v>
      </c>
      <c r="F2126" s="1"/>
      <c r="G2126" s="1"/>
      <c r="H2126" s="1"/>
      <c r="I2126" s="1"/>
      <c r="J2126" s="1"/>
      <c r="K2126" s="1"/>
      <c r="L2126" s="1"/>
      <c r="M2126" s="1"/>
    </row>
    <row r="2127" spans="3:13" x14ac:dyDescent="0.25">
      <c r="C2127" s="1">
        <v>2474</v>
      </c>
      <c r="D2127" s="1">
        <v>28.423992160000001</v>
      </c>
      <c r="E2127" s="1">
        <v>67.858673100000004</v>
      </c>
      <c r="F2127" s="1"/>
      <c r="G2127" s="1"/>
      <c r="H2127" s="1"/>
      <c r="I2127" s="1"/>
      <c r="J2127" s="1"/>
      <c r="K2127" s="1"/>
      <c r="L2127" s="1"/>
      <c r="M2127" s="1"/>
    </row>
    <row r="2128" spans="3:13" x14ac:dyDescent="0.25">
      <c r="C2128" s="1">
        <v>2475</v>
      </c>
      <c r="D2128" s="1">
        <v>28.811342239999998</v>
      </c>
      <c r="E2128" s="1">
        <v>67.411148069999996</v>
      </c>
      <c r="F2128" s="1"/>
      <c r="G2128" s="1"/>
      <c r="H2128" s="1"/>
      <c r="I2128" s="1"/>
      <c r="J2128" s="1"/>
      <c r="K2128" s="1"/>
      <c r="L2128" s="1"/>
      <c r="M2128" s="1"/>
    </row>
    <row r="2129" spans="3:13" x14ac:dyDescent="0.25">
      <c r="C2129" s="1">
        <v>2476</v>
      </c>
      <c r="D2129" s="1">
        <v>29.232307429999999</v>
      </c>
      <c r="E2129" s="1">
        <v>67.002868649999996</v>
      </c>
      <c r="F2129" s="1"/>
      <c r="G2129" s="1"/>
      <c r="H2129" s="1"/>
      <c r="I2129" s="1"/>
      <c r="J2129" s="1"/>
      <c r="K2129" s="1"/>
      <c r="L2129" s="1"/>
      <c r="M2129" s="1"/>
    </row>
    <row r="2130" spans="3:13" x14ac:dyDescent="0.25">
      <c r="C2130" s="1">
        <v>2477</v>
      </c>
      <c r="D2130" s="1">
        <v>29.59234047</v>
      </c>
      <c r="E2130" s="1">
        <v>66.593811040000006</v>
      </c>
      <c r="F2130" s="1"/>
      <c r="G2130" s="1"/>
      <c r="H2130" s="1"/>
      <c r="I2130" s="1"/>
      <c r="J2130" s="1"/>
      <c r="K2130" s="1"/>
      <c r="L2130" s="1"/>
      <c r="M2130" s="1"/>
    </row>
    <row r="2131" spans="3:13" x14ac:dyDescent="0.25">
      <c r="C2131" s="1">
        <v>2478</v>
      </c>
      <c r="D2131" s="1">
        <v>29.978662490000001</v>
      </c>
      <c r="E2131" s="1">
        <v>66.200981139999996</v>
      </c>
      <c r="F2131" s="1"/>
      <c r="G2131" s="1"/>
      <c r="H2131" s="1"/>
      <c r="I2131" s="1"/>
      <c r="J2131" s="1"/>
      <c r="K2131" s="1"/>
      <c r="L2131" s="1"/>
      <c r="M2131" s="1"/>
    </row>
    <row r="2132" spans="3:13" x14ac:dyDescent="0.25">
      <c r="C2132" s="1">
        <v>2479</v>
      </c>
      <c r="D2132" s="1">
        <v>30.386711120000001</v>
      </c>
      <c r="E2132" s="1">
        <v>65.788589479999999</v>
      </c>
      <c r="F2132" s="1"/>
      <c r="G2132" s="1"/>
      <c r="H2132" s="1"/>
      <c r="I2132" s="1"/>
      <c r="J2132" s="1"/>
      <c r="K2132" s="1"/>
      <c r="L2132" s="1"/>
      <c r="M2132" s="1"/>
    </row>
    <row r="2133" spans="3:13" x14ac:dyDescent="0.25">
      <c r="C2133" s="1">
        <v>2480</v>
      </c>
      <c r="D2133" s="1">
        <v>30.744134899999999</v>
      </c>
      <c r="E2133" s="1">
        <v>65.377258299999994</v>
      </c>
      <c r="F2133" s="1"/>
      <c r="G2133" s="1"/>
      <c r="H2133" s="1"/>
      <c r="I2133" s="1"/>
      <c r="J2133" s="1"/>
      <c r="K2133" s="1"/>
      <c r="L2133" s="1"/>
      <c r="M2133" s="1"/>
    </row>
    <row r="2134" spans="3:13" x14ac:dyDescent="0.25">
      <c r="C2134" s="1">
        <v>2481</v>
      </c>
      <c r="D2134" s="1">
        <v>31.117269520000001</v>
      </c>
      <c r="E2134" s="1">
        <v>64.986137389999996</v>
      </c>
      <c r="F2134" s="1"/>
      <c r="G2134" s="1"/>
      <c r="H2134" s="1"/>
      <c r="I2134" s="1"/>
      <c r="J2134" s="1"/>
      <c r="K2134" s="1"/>
      <c r="L2134" s="1"/>
      <c r="M2134" s="1"/>
    </row>
    <row r="2135" spans="3:13" x14ac:dyDescent="0.25">
      <c r="C2135" s="1">
        <v>2482</v>
      </c>
      <c r="D2135" s="1">
        <v>31.493591309999999</v>
      </c>
      <c r="E2135" s="1">
        <v>64.584312440000005</v>
      </c>
      <c r="F2135" s="1"/>
      <c r="G2135" s="1"/>
      <c r="H2135" s="1"/>
      <c r="I2135" s="1"/>
      <c r="J2135" s="1"/>
      <c r="K2135" s="1"/>
      <c r="L2135" s="1"/>
      <c r="M2135" s="1"/>
    </row>
    <row r="2136" spans="3:13" x14ac:dyDescent="0.25">
      <c r="C2136" s="1">
        <v>2483</v>
      </c>
      <c r="D2136" s="1">
        <v>31.882249829999999</v>
      </c>
      <c r="E2136" s="1">
        <v>64.171012880000006</v>
      </c>
      <c r="F2136" s="1"/>
      <c r="G2136" s="1"/>
      <c r="H2136" s="1"/>
      <c r="I2136" s="1"/>
      <c r="J2136" s="1"/>
      <c r="K2136" s="1"/>
      <c r="L2136" s="1"/>
      <c r="M2136" s="1"/>
    </row>
    <row r="2137" spans="3:13" x14ac:dyDescent="0.25">
      <c r="C2137" s="1">
        <v>2484</v>
      </c>
      <c r="D2137" s="1">
        <v>32.218242650000001</v>
      </c>
      <c r="E2137" s="1">
        <v>63.81119537</v>
      </c>
      <c r="F2137" s="1"/>
      <c r="G2137" s="1"/>
      <c r="H2137" s="1"/>
      <c r="I2137" s="1"/>
      <c r="J2137" s="1"/>
      <c r="K2137" s="1"/>
      <c r="L2137" s="1"/>
      <c r="M2137" s="1"/>
    </row>
    <row r="2138" spans="3:13" x14ac:dyDescent="0.25">
      <c r="C2138" s="1">
        <v>2485</v>
      </c>
      <c r="D2138" s="1">
        <v>32.569698330000001</v>
      </c>
      <c r="E2138" s="1">
        <v>63.40164566</v>
      </c>
      <c r="F2138" s="1"/>
      <c r="G2138" s="1"/>
      <c r="H2138" s="1"/>
      <c r="I2138" s="1"/>
      <c r="J2138" s="1"/>
      <c r="K2138" s="1"/>
      <c r="L2138" s="1"/>
      <c r="M2138" s="1"/>
    </row>
    <row r="2139" spans="3:13" x14ac:dyDescent="0.25">
      <c r="C2139" s="1">
        <v>2486</v>
      </c>
      <c r="D2139" s="1">
        <v>32.953330989999998</v>
      </c>
      <c r="E2139" s="1">
        <v>63.015930179999998</v>
      </c>
      <c r="F2139" s="1"/>
      <c r="G2139" s="1"/>
      <c r="H2139" s="1"/>
      <c r="I2139" s="1"/>
      <c r="J2139" s="1"/>
      <c r="K2139" s="1"/>
      <c r="L2139" s="1"/>
      <c r="M2139" s="1"/>
    </row>
    <row r="2140" spans="3:13" x14ac:dyDescent="0.25">
      <c r="C2140" s="1">
        <v>2487</v>
      </c>
      <c r="D2140" s="1">
        <v>33.283775329999997</v>
      </c>
      <c r="E2140" s="1">
        <v>62.65697479</v>
      </c>
      <c r="F2140" s="1"/>
      <c r="G2140" s="1"/>
      <c r="H2140" s="1"/>
      <c r="I2140" s="1"/>
      <c r="J2140" s="1"/>
      <c r="K2140" s="1"/>
      <c r="L2140" s="1"/>
      <c r="M2140" s="1"/>
    </row>
    <row r="2141" spans="3:13" x14ac:dyDescent="0.25">
      <c r="C2141" s="1">
        <v>2488</v>
      </c>
      <c r="D2141" s="1">
        <v>33.643676759999998</v>
      </c>
      <c r="E2141" s="1">
        <v>62.288761139999998</v>
      </c>
      <c r="F2141" s="1"/>
      <c r="G2141" s="1"/>
      <c r="H2141" s="1"/>
      <c r="I2141" s="1"/>
      <c r="J2141" s="1"/>
      <c r="K2141" s="1"/>
      <c r="L2141" s="1"/>
      <c r="M2141" s="1"/>
    </row>
    <row r="2142" spans="3:13" x14ac:dyDescent="0.25">
      <c r="C2142" s="1">
        <v>2489</v>
      </c>
      <c r="D2142" s="1">
        <v>33.979927060000001</v>
      </c>
      <c r="E2142" s="1">
        <v>61.893646240000002</v>
      </c>
      <c r="F2142" s="1"/>
      <c r="G2142" s="1"/>
      <c r="H2142" s="1"/>
      <c r="I2142" s="1"/>
      <c r="J2142" s="1"/>
      <c r="K2142" s="1"/>
      <c r="L2142" s="1"/>
      <c r="M2142" s="1"/>
    </row>
    <row r="2143" spans="3:13" x14ac:dyDescent="0.25">
      <c r="C2143" s="1">
        <v>2490</v>
      </c>
      <c r="D2143" s="1">
        <v>34.298820499999998</v>
      </c>
      <c r="E2143" s="1">
        <v>61.552078250000001</v>
      </c>
      <c r="F2143" s="1"/>
      <c r="G2143" s="1"/>
      <c r="H2143" s="1"/>
      <c r="I2143" s="1"/>
      <c r="J2143" s="1"/>
      <c r="K2143" s="1"/>
      <c r="L2143" s="1"/>
      <c r="M2143" s="1"/>
    </row>
    <row r="2144" spans="3:13" x14ac:dyDescent="0.25">
      <c r="C2144" s="1">
        <v>2491</v>
      </c>
      <c r="D2144" s="1">
        <v>34.654804230000003</v>
      </c>
      <c r="E2144" s="1">
        <v>61.190952299999999</v>
      </c>
      <c r="F2144" s="1"/>
      <c r="G2144" s="1"/>
      <c r="H2144" s="1"/>
      <c r="I2144" s="1"/>
      <c r="J2144" s="1"/>
      <c r="K2144" s="1"/>
      <c r="L2144" s="1"/>
      <c r="M2144" s="1"/>
    </row>
    <row r="2145" spans="3:13" x14ac:dyDescent="0.25">
      <c r="C2145" s="1">
        <v>2492</v>
      </c>
      <c r="D2145" s="1">
        <v>34.979499820000001</v>
      </c>
      <c r="E2145" s="1">
        <v>60.829078670000001</v>
      </c>
      <c r="F2145" s="1"/>
      <c r="G2145" s="1"/>
      <c r="H2145" s="1"/>
      <c r="I2145" s="1"/>
      <c r="J2145" s="1"/>
      <c r="K2145" s="1"/>
      <c r="L2145" s="1"/>
      <c r="M2145" s="1"/>
    </row>
    <row r="2146" spans="3:13" x14ac:dyDescent="0.25">
      <c r="C2146" s="1">
        <v>2493</v>
      </c>
      <c r="D2146" s="1">
        <v>35.273567200000002</v>
      </c>
      <c r="E2146" s="1">
        <v>60.477561950000002</v>
      </c>
      <c r="F2146" s="1"/>
      <c r="G2146" s="1"/>
      <c r="H2146" s="1"/>
      <c r="I2146" s="1"/>
      <c r="J2146" s="1"/>
      <c r="K2146" s="1"/>
      <c r="L2146" s="1"/>
      <c r="M2146" s="1"/>
    </row>
    <row r="2147" spans="3:13" x14ac:dyDescent="0.25">
      <c r="C2147" s="1">
        <v>2494</v>
      </c>
      <c r="D2147" s="1">
        <v>35.583915709999999</v>
      </c>
      <c r="E2147" s="1">
        <v>60.117340089999999</v>
      </c>
      <c r="F2147" s="1"/>
      <c r="G2147" s="1"/>
      <c r="H2147" s="1"/>
      <c r="I2147" s="1"/>
      <c r="J2147" s="1"/>
      <c r="K2147" s="1"/>
      <c r="L2147" s="1"/>
      <c r="M2147" s="1"/>
    </row>
    <row r="2148" spans="3:13" x14ac:dyDescent="0.25">
      <c r="C2148" s="1">
        <v>2495</v>
      </c>
      <c r="D2148" s="1">
        <v>35.912643430000003</v>
      </c>
      <c r="E2148" s="1">
        <v>59.77150726</v>
      </c>
      <c r="F2148" s="1"/>
      <c r="G2148" s="1"/>
      <c r="H2148" s="1"/>
      <c r="I2148" s="1"/>
      <c r="J2148" s="1"/>
      <c r="K2148" s="1"/>
      <c r="L2148" s="1"/>
      <c r="M2148" s="1"/>
    </row>
    <row r="2149" spans="3:13" x14ac:dyDescent="0.25">
      <c r="C2149" s="1">
        <v>2496</v>
      </c>
      <c r="D2149" s="1">
        <v>36.209648129999998</v>
      </c>
      <c r="E2149" s="1">
        <v>59.43400192</v>
      </c>
      <c r="F2149" s="1"/>
      <c r="G2149" s="1"/>
      <c r="H2149" s="1"/>
      <c r="I2149" s="1"/>
      <c r="J2149" s="1"/>
      <c r="K2149" s="1"/>
      <c r="L2149" s="1"/>
      <c r="M2149" s="1"/>
    </row>
    <row r="2150" spans="3:13" x14ac:dyDescent="0.25">
      <c r="C2150" s="1">
        <v>2497</v>
      </c>
      <c r="D2150" s="1">
        <v>36.472618099999998</v>
      </c>
      <c r="E2150" s="1">
        <v>59.13908386</v>
      </c>
      <c r="F2150" s="1"/>
      <c r="G2150" s="1"/>
      <c r="H2150" s="1"/>
      <c r="I2150" s="1"/>
      <c r="J2150" s="1"/>
      <c r="K2150" s="1"/>
      <c r="L2150" s="1"/>
      <c r="M2150" s="1"/>
    </row>
    <row r="2151" spans="3:13" x14ac:dyDescent="0.25">
      <c r="C2151" s="1">
        <v>2498</v>
      </c>
      <c r="D2151" s="1">
        <v>36.771919250000003</v>
      </c>
      <c r="E2151" s="1">
        <v>58.785003660000001</v>
      </c>
      <c r="F2151" s="1"/>
      <c r="G2151" s="1"/>
      <c r="H2151" s="1"/>
      <c r="I2151" s="1"/>
      <c r="J2151" s="1"/>
      <c r="K2151" s="1"/>
      <c r="L2151" s="1"/>
      <c r="M2151" s="1"/>
    </row>
    <row r="2152" spans="3:13" x14ac:dyDescent="0.25">
      <c r="C2152" s="1">
        <v>2499</v>
      </c>
      <c r="D2152" s="1">
        <v>37.026702880000002</v>
      </c>
      <c r="E2152" s="1">
        <v>58.481006620000002</v>
      </c>
      <c r="F2152" s="1"/>
      <c r="G2152" s="1"/>
      <c r="H2152" s="1"/>
      <c r="I2152" s="1"/>
      <c r="J2152" s="1"/>
      <c r="K2152" s="1"/>
      <c r="L2152" s="1"/>
      <c r="M2152" s="1"/>
    </row>
    <row r="2153" spans="3:13" x14ac:dyDescent="0.25">
      <c r="C2153" s="1">
        <v>2500</v>
      </c>
      <c r="D2153" s="1">
        <v>37.311126710000003</v>
      </c>
      <c r="E2153" s="1">
        <v>58.08907318</v>
      </c>
      <c r="F2153" s="1"/>
      <c r="G2153" s="1"/>
      <c r="H2153" s="1"/>
      <c r="I2153" s="1"/>
      <c r="J2153" s="1"/>
      <c r="K2153" s="1"/>
      <c r="L2153" s="1"/>
      <c r="M2153" s="1"/>
    </row>
    <row r="2154" spans="3:13" x14ac:dyDescent="0.25">
      <c r="C2154" s="1">
        <v>2501.67</v>
      </c>
      <c r="D2154" s="1">
        <v>37.183599999999998</v>
      </c>
      <c r="E2154" s="1">
        <v>57.143300000000004</v>
      </c>
      <c r="F2154" s="1"/>
      <c r="G2154" s="1"/>
      <c r="H2154" s="1"/>
      <c r="I2154" s="1"/>
      <c r="J2154" s="1"/>
      <c r="K2154" s="1"/>
      <c r="L2154" s="1"/>
      <c r="M2154" s="1"/>
    </row>
    <row r="2155" spans="3:13" x14ac:dyDescent="0.25">
      <c r="C2155" s="1">
        <v>2505.5300000000002</v>
      </c>
      <c r="D2155" s="1">
        <v>38.040799999999997</v>
      </c>
      <c r="E2155" s="1">
        <v>56.112499999999997</v>
      </c>
      <c r="F2155" s="1"/>
      <c r="G2155" s="1"/>
      <c r="H2155" s="1"/>
      <c r="I2155" s="1"/>
      <c r="J2155" s="1"/>
      <c r="K2155" s="1"/>
      <c r="L2155" s="1"/>
      <c r="M2155" s="1"/>
    </row>
    <row r="2156" spans="3:13" x14ac:dyDescent="0.25">
      <c r="C2156" s="1">
        <v>2509.39</v>
      </c>
      <c r="D2156" s="1">
        <v>38.795699999999997</v>
      </c>
      <c r="E2156" s="1">
        <v>55.177</v>
      </c>
      <c r="F2156" s="1"/>
      <c r="G2156" s="1"/>
      <c r="H2156" s="1"/>
      <c r="I2156" s="1"/>
      <c r="J2156" s="1"/>
      <c r="K2156" s="1"/>
      <c r="L2156" s="1"/>
      <c r="M2156" s="1"/>
    </row>
    <row r="2157" spans="3:13" x14ac:dyDescent="0.25">
      <c r="C2157" s="1">
        <v>2513.25</v>
      </c>
      <c r="D2157" s="1">
        <v>39.451700000000002</v>
      </c>
      <c r="E2157" s="1">
        <v>54.3172</v>
      </c>
      <c r="F2157" s="1"/>
      <c r="G2157" s="1"/>
      <c r="H2157" s="1"/>
      <c r="I2157" s="1"/>
      <c r="J2157" s="1"/>
      <c r="K2157" s="1"/>
      <c r="L2157" s="1"/>
      <c r="M2157" s="1"/>
    </row>
    <row r="2158" spans="3:13" x14ac:dyDescent="0.25">
      <c r="C2158" s="1">
        <v>2517.11</v>
      </c>
      <c r="D2158" s="1">
        <v>40.004800000000003</v>
      </c>
      <c r="E2158" s="1">
        <v>53.546199999999999</v>
      </c>
      <c r="F2158" s="1"/>
      <c r="G2158" s="1"/>
      <c r="H2158" s="1"/>
      <c r="I2158" s="1"/>
      <c r="J2158" s="1"/>
      <c r="K2158" s="1"/>
      <c r="L2158" s="1"/>
      <c r="M2158" s="1"/>
    </row>
    <row r="2159" spans="3:13" x14ac:dyDescent="0.25">
      <c r="C2159" s="1">
        <v>2520.98</v>
      </c>
      <c r="D2159" s="1">
        <v>40.454500000000003</v>
      </c>
      <c r="E2159" s="1">
        <v>52.872</v>
      </c>
      <c r="F2159" s="1"/>
      <c r="G2159" s="1"/>
      <c r="H2159" s="1"/>
      <c r="I2159" s="1"/>
      <c r="J2159" s="1"/>
      <c r="K2159" s="1"/>
      <c r="L2159" s="1"/>
      <c r="M2159" s="1"/>
    </row>
    <row r="2160" spans="3:13" x14ac:dyDescent="0.25">
      <c r="C2160" s="1">
        <v>2524.84</v>
      </c>
      <c r="D2160" s="1">
        <v>40.799300000000002</v>
      </c>
      <c r="E2160" s="1">
        <v>52.289400000000001</v>
      </c>
      <c r="F2160" s="1"/>
      <c r="G2160" s="1"/>
      <c r="H2160" s="1"/>
      <c r="I2160" s="1"/>
      <c r="J2160" s="1"/>
      <c r="K2160" s="1"/>
      <c r="L2160" s="1"/>
      <c r="M2160" s="1"/>
    </row>
    <row r="2161" spans="3:13" x14ac:dyDescent="0.25">
      <c r="C2161" s="1">
        <v>2528.6999999999998</v>
      </c>
      <c r="D2161" s="1">
        <v>41.0396</v>
      </c>
      <c r="E2161" s="1">
        <v>51.796300000000002</v>
      </c>
      <c r="F2161" s="1"/>
      <c r="G2161" s="1"/>
      <c r="H2161" s="1"/>
      <c r="I2161" s="1"/>
      <c r="J2161" s="1"/>
      <c r="K2161" s="1"/>
      <c r="L2161" s="1"/>
      <c r="M2161" s="1"/>
    </row>
    <row r="2162" spans="3:13" x14ac:dyDescent="0.25">
      <c r="C2162" s="1">
        <v>2532.56</v>
      </c>
      <c r="D2162" s="1">
        <v>41.177799999999998</v>
      </c>
      <c r="E2162" s="1">
        <v>51.401699999999998</v>
      </c>
      <c r="F2162" s="1"/>
      <c r="G2162" s="1"/>
      <c r="H2162" s="1"/>
      <c r="I2162" s="1"/>
      <c r="J2162" s="1"/>
      <c r="K2162" s="1"/>
      <c r="L2162" s="1"/>
      <c r="M2162" s="1"/>
    </row>
    <row r="2163" spans="3:13" x14ac:dyDescent="0.25">
      <c r="C2163" s="1">
        <v>2536.42</v>
      </c>
      <c r="D2163" s="1">
        <v>41.209699999999998</v>
      </c>
      <c r="E2163" s="1">
        <v>51.0854</v>
      </c>
      <c r="F2163" s="1"/>
      <c r="G2163" s="1"/>
      <c r="H2163" s="1"/>
      <c r="I2163" s="1"/>
      <c r="J2163" s="1"/>
      <c r="K2163" s="1"/>
      <c r="L2163" s="1"/>
      <c r="M2163" s="1"/>
    </row>
    <row r="2164" spans="3:13" x14ac:dyDescent="0.25">
      <c r="C2164" s="1">
        <v>2540.2800000000002</v>
      </c>
      <c r="D2164" s="1">
        <v>41.147100000000002</v>
      </c>
      <c r="E2164" s="1">
        <v>50.858600000000003</v>
      </c>
      <c r="F2164" s="1"/>
      <c r="G2164" s="1"/>
      <c r="H2164" s="1"/>
      <c r="I2164" s="1"/>
      <c r="J2164" s="1"/>
      <c r="K2164" s="1"/>
      <c r="L2164" s="1"/>
      <c r="M2164" s="1"/>
    </row>
    <row r="2165" spans="3:13" x14ac:dyDescent="0.25">
      <c r="C2165" s="1">
        <v>2544.14</v>
      </c>
      <c r="D2165" s="1">
        <v>40.970199999999998</v>
      </c>
      <c r="E2165" s="1">
        <v>50.7423</v>
      </c>
      <c r="F2165" s="1"/>
      <c r="G2165" s="1"/>
      <c r="H2165" s="1"/>
      <c r="I2165" s="1"/>
      <c r="J2165" s="1"/>
      <c r="K2165" s="1"/>
      <c r="L2165" s="1"/>
      <c r="M2165" s="1"/>
    </row>
    <row r="2166" spans="3:13" x14ac:dyDescent="0.25">
      <c r="C2166" s="1">
        <v>2548</v>
      </c>
      <c r="D2166" s="1">
        <v>40.699300000000001</v>
      </c>
      <c r="E2166" s="1">
        <v>50.686</v>
      </c>
      <c r="F2166" s="1"/>
      <c r="G2166" s="1"/>
      <c r="H2166" s="1"/>
      <c r="I2166" s="1"/>
      <c r="J2166" s="1"/>
      <c r="K2166" s="1"/>
      <c r="L2166" s="1"/>
      <c r="M2166" s="1"/>
    </row>
    <row r="2167" spans="3:13" x14ac:dyDescent="0.25">
      <c r="C2167" s="1">
        <v>2551.86</v>
      </c>
      <c r="D2167" s="1">
        <v>40.322099999999999</v>
      </c>
      <c r="E2167" s="1">
        <v>50.726300000000002</v>
      </c>
      <c r="F2167" s="1"/>
      <c r="G2167" s="1"/>
      <c r="H2167" s="1"/>
      <c r="I2167" s="1"/>
      <c r="J2167" s="1"/>
      <c r="K2167" s="1"/>
      <c r="L2167" s="1"/>
      <c r="M2167" s="1"/>
    </row>
    <row r="2168" spans="3:13" x14ac:dyDescent="0.25">
      <c r="C2168" s="1">
        <v>2555.7199999999998</v>
      </c>
      <c r="D2168" s="1">
        <v>39.858800000000002</v>
      </c>
      <c r="E2168" s="1">
        <v>50.8429</v>
      </c>
      <c r="F2168" s="1"/>
      <c r="G2168" s="1"/>
      <c r="H2168" s="1"/>
      <c r="I2168" s="1"/>
      <c r="J2168" s="1"/>
      <c r="K2168" s="1"/>
      <c r="L2168" s="1"/>
      <c r="M2168" s="1"/>
    </row>
    <row r="2169" spans="3:13" x14ac:dyDescent="0.25">
      <c r="C2169" s="1">
        <v>2559.58</v>
      </c>
      <c r="D2169" s="1">
        <v>39.287799999999997</v>
      </c>
      <c r="E2169" s="1">
        <v>51.063099999999999</v>
      </c>
      <c r="F2169" s="1"/>
      <c r="G2169" s="1"/>
      <c r="H2169" s="1"/>
      <c r="I2169" s="1"/>
      <c r="J2169" s="1"/>
      <c r="K2169" s="1"/>
      <c r="L2169" s="1"/>
      <c r="M2169" s="1"/>
    </row>
    <row r="2170" spans="3:13" x14ac:dyDescent="0.25">
      <c r="C2170" s="1">
        <v>2563.44</v>
      </c>
      <c r="D2170" s="1">
        <v>38.587600000000002</v>
      </c>
      <c r="E2170" s="1">
        <v>51.418599999999998</v>
      </c>
      <c r="F2170" s="1"/>
      <c r="G2170" s="1"/>
      <c r="H2170" s="1"/>
      <c r="I2170" s="1"/>
      <c r="J2170" s="1"/>
      <c r="K2170" s="1"/>
      <c r="L2170" s="1"/>
      <c r="M2170" s="1"/>
    </row>
    <row r="2171" spans="3:13" x14ac:dyDescent="0.25">
      <c r="C2171" s="1">
        <v>2567.3000000000002</v>
      </c>
      <c r="D2171" s="1">
        <v>37.918199999999999</v>
      </c>
      <c r="E2171" s="1">
        <v>51.771799999999999</v>
      </c>
      <c r="F2171" s="1"/>
      <c r="G2171" s="1"/>
      <c r="H2171" s="1"/>
      <c r="I2171" s="1"/>
      <c r="J2171" s="1"/>
      <c r="K2171" s="1"/>
      <c r="L2171" s="1"/>
      <c r="M2171" s="1"/>
    </row>
    <row r="2172" spans="3:13" x14ac:dyDescent="0.25">
      <c r="C2172" s="1">
        <v>2571.16</v>
      </c>
      <c r="D2172" s="1">
        <v>36.981200000000001</v>
      </c>
      <c r="E2172" s="1">
        <v>52.233899999999998</v>
      </c>
      <c r="F2172" s="1"/>
      <c r="G2172" s="1"/>
      <c r="H2172" s="1"/>
      <c r="I2172" s="1"/>
      <c r="J2172" s="1"/>
      <c r="K2172" s="1"/>
      <c r="L2172" s="1"/>
      <c r="M2172" s="1"/>
    </row>
    <row r="2173" spans="3:13" x14ac:dyDescent="0.25">
      <c r="C2173" s="1">
        <v>2575.02</v>
      </c>
      <c r="D2173" s="1">
        <v>36.039000000000001</v>
      </c>
      <c r="E2173" s="1">
        <v>52.794699999999999</v>
      </c>
      <c r="F2173" s="1"/>
      <c r="G2173" s="1"/>
      <c r="H2173" s="1"/>
      <c r="I2173" s="1"/>
      <c r="J2173" s="1"/>
      <c r="K2173" s="1"/>
      <c r="L2173" s="1"/>
      <c r="M2173" s="1"/>
    </row>
    <row r="2174" spans="3:13" x14ac:dyDescent="0.25">
      <c r="C2174" s="1">
        <v>2578.88</v>
      </c>
      <c r="D2174" s="1">
        <v>35.026699999999998</v>
      </c>
      <c r="E2174" s="1">
        <v>53.408499999999997</v>
      </c>
      <c r="F2174" s="1"/>
      <c r="G2174" s="1"/>
      <c r="H2174" s="1"/>
      <c r="I2174" s="1"/>
      <c r="J2174" s="1"/>
      <c r="K2174" s="1"/>
      <c r="L2174" s="1"/>
      <c r="M2174" s="1"/>
    </row>
    <row r="2175" spans="3:13" x14ac:dyDescent="0.25">
      <c r="C2175" s="1">
        <v>2582.75</v>
      </c>
      <c r="D2175" s="1">
        <v>33.924500000000002</v>
      </c>
      <c r="E2175" s="1">
        <v>54.082000000000001</v>
      </c>
      <c r="F2175" s="1"/>
      <c r="G2175" s="1"/>
      <c r="H2175" s="1"/>
      <c r="I2175" s="1"/>
      <c r="J2175" s="1"/>
      <c r="K2175" s="1"/>
      <c r="L2175" s="1"/>
      <c r="M2175" s="1"/>
    </row>
    <row r="2176" spans="3:13" x14ac:dyDescent="0.25">
      <c r="C2176" s="1">
        <v>2586.61</v>
      </c>
      <c r="D2176" s="1">
        <v>32.714199999999998</v>
      </c>
      <c r="E2176" s="1">
        <v>54.8568</v>
      </c>
      <c r="F2176" s="1"/>
      <c r="G2176" s="1"/>
      <c r="H2176" s="1"/>
      <c r="I2176" s="1"/>
      <c r="J2176" s="1"/>
      <c r="K2176" s="1"/>
      <c r="L2176" s="1"/>
      <c r="M2176" s="1"/>
    </row>
    <row r="2177" spans="3:13" x14ac:dyDescent="0.25">
      <c r="C2177" s="1">
        <v>2590.4699999999998</v>
      </c>
      <c r="D2177" s="1">
        <v>31.563400000000001</v>
      </c>
      <c r="E2177" s="1">
        <v>55.647500000000001</v>
      </c>
      <c r="F2177" s="1"/>
      <c r="G2177" s="1"/>
      <c r="H2177" s="1"/>
      <c r="I2177" s="1"/>
      <c r="J2177" s="1"/>
      <c r="K2177" s="1"/>
      <c r="L2177" s="1"/>
      <c r="M2177" s="1"/>
    </row>
    <row r="2178" spans="3:13" x14ac:dyDescent="0.25">
      <c r="C2178" s="1">
        <v>2594.33</v>
      </c>
      <c r="D2178" s="1">
        <v>30.1873</v>
      </c>
      <c r="E2178" s="1">
        <v>56.442500000000003</v>
      </c>
      <c r="F2178" s="1"/>
      <c r="G2178" s="1"/>
      <c r="H2178" s="1"/>
      <c r="I2178" s="1"/>
      <c r="J2178" s="1"/>
      <c r="K2178" s="1"/>
      <c r="L2178" s="1"/>
      <c r="M2178" s="1"/>
    </row>
    <row r="2179" spans="3:13" x14ac:dyDescent="0.25">
      <c r="C2179" s="1">
        <v>2598.19</v>
      </c>
      <c r="D2179" s="1">
        <v>28.8322</v>
      </c>
      <c r="E2179" s="1">
        <v>57.423499999999997</v>
      </c>
      <c r="F2179" s="1"/>
      <c r="G2179" s="1"/>
      <c r="H2179" s="1"/>
      <c r="I2179" s="1"/>
      <c r="J2179" s="1"/>
      <c r="K2179" s="1"/>
      <c r="L2179" s="1"/>
      <c r="M2179" s="1"/>
    </row>
    <row r="2180" spans="3:13" x14ac:dyDescent="0.25">
      <c r="C2180" s="1">
        <v>2602.0500000000002</v>
      </c>
      <c r="D2180" s="1">
        <v>27.668900000000001</v>
      </c>
      <c r="E2180" s="1">
        <v>58.241100000000003</v>
      </c>
      <c r="F2180" s="1"/>
      <c r="G2180" s="1"/>
      <c r="H2180" s="1"/>
      <c r="I2180" s="1"/>
      <c r="J2180" s="1"/>
      <c r="K2180" s="1"/>
      <c r="L2180" s="1"/>
      <c r="M2180" s="1"/>
    </row>
    <row r="2181" spans="3:13" x14ac:dyDescent="0.25">
      <c r="C2181" s="1">
        <v>2605.91</v>
      </c>
      <c r="D2181" s="1">
        <v>25.950099999999999</v>
      </c>
      <c r="E2181" s="1">
        <v>59.245699999999999</v>
      </c>
      <c r="F2181" s="1"/>
      <c r="G2181" s="1"/>
      <c r="H2181" s="1"/>
      <c r="I2181" s="1"/>
      <c r="J2181" s="1"/>
      <c r="K2181" s="1"/>
      <c r="L2181" s="1"/>
      <c r="M2181" s="1"/>
    </row>
    <row r="2182" spans="3:13" x14ac:dyDescent="0.25">
      <c r="C2182" s="1">
        <v>2609.77</v>
      </c>
      <c r="D2182" s="1">
        <v>24.822299999999998</v>
      </c>
      <c r="E2182" s="1">
        <v>60.111400000000003</v>
      </c>
      <c r="F2182" s="1"/>
      <c r="G2182" s="1"/>
      <c r="H2182" s="1"/>
      <c r="I2182" s="1"/>
      <c r="J2182" s="1"/>
      <c r="K2182" s="1"/>
      <c r="L2182" s="1"/>
      <c r="M2182" s="1"/>
    </row>
    <row r="2183" spans="3:13" x14ac:dyDescent="0.25">
      <c r="C2183" s="1">
        <v>2613.63</v>
      </c>
      <c r="D2183" s="1">
        <v>23.356999999999999</v>
      </c>
      <c r="E2183" s="1">
        <v>60.933799999999998</v>
      </c>
      <c r="F2183" s="1"/>
      <c r="G2183" s="1"/>
      <c r="H2183" s="1"/>
      <c r="I2183" s="1"/>
      <c r="J2183" s="1"/>
      <c r="K2183" s="1"/>
      <c r="L2183" s="1"/>
      <c r="M2183" s="1"/>
    </row>
    <row r="2184" spans="3:13" x14ac:dyDescent="0.25">
      <c r="C2184" s="1">
        <v>2617.4899999999998</v>
      </c>
      <c r="D2184" s="1">
        <v>21.971599999999999</v>
      </c>
      <c r="E2184" s="1">
        <v>61.814799999999998</v>
      </c>
      <c r="F2184" s="1"/>
      <c r="G2184" s="1"/>
      <c r="H2184" s="1"/>
      <c r="I2184" s="1"/>
      <c r="J2184" s="1"/>
      <c r="K2184" s="1"/>
      <c r="L2184" s="1"/>
      <c r="M2184" s="1"/>
    </row>
    <row r="2185" spans="3:13" x14ac:dyDescent="0.25">
      <c r="C2185" s="1">
        <v>2621.35</v>
      </c>
      <c r="D2185" s="1">
        <v>20.779</v>
      </c>
      <c r="E2185" s="1">
        <v>62.545699999999997</v>
      </c>
      <c r="F2185" s="1"/>
      <c r="G2185" s="1"/>
      <c r="H2185" s="1"/>
      <c r="I2185" s="1"/>
      <c r="J2185" s="1"/>
      <c r="K2185" s="1"/>
      <c r="L2185" s="1"/>
      <c r="M2185" s="1"/>
    </row>
    <row r="2186" spans="3:13" x14ac:dyDescent="0.25">
      <c r="C2186" s="1">
        <v>2625.21</v>
      </c>
      <c r="D2186" s="1">
        <v>19.579699999999999</v>
      </c>
      <c r="E2186" s="1">
        <v>63.104999999999997</v>
      </c>
      <c r="F2186" s="1"/>
      <c r="G2186" s="1"/>
      <c r="H2186" s="1"/>
      <c r="I2186" s="1"/>
      <c r="J2186" s="1"/>
      <c r="K2186" s="1"/>
      <c r="L2186" s="1"/>
      <c r="M2186" s="1"/>
    </row>
    <row r="2187" spans="3:13" x14ac:dyDescent="0.25">
      <c r="C2187" s="1">
        <v>2629.07</v>
      </c>
      <c r="D2187" s="1">
        <v>18.355599999999999</v>
      </c>
      <c r="E2187" s="1">
        <v>63.678800000000003</v>
      </c>
      <c r="F2187" s="1"/>
      <c r="G2187" s="1"/>
      <c r="H2187" s="1"/>
      <c r="I2187" s="1"/>
      <c r="J2187" s="1"/>
      <c r="K2187" s="1"/>
      <c r="L2187" s="1"/>
      <c r="M2187" s="1"/>
    </row>
    <row r="2188" spans="3:13" x14ac:dyDescent="0.25">
      <c r="C2188" s="1">
        <v>2632.93</v>
      </c>
      <c r="D2188" s="1">
        <v>17.480499999999999</v>
      </c>
      <c r="E2188" s="1">
        <v>64.022900000000007</v>
      </c>
      <c r="F2188" s="1"/>
      <c r="G2188" s="1"/>
      <c r="H2188" s="1"/>
      <c r="I2188" s="1"/>
      <c r="J2188" s="1"/>
      <c r="K2188" s="1"/>
      <c r="L2188" s="1"/>
      <c r="M2188" s="1"/>
    </row>
    <row r="2189" spans="3:13" x14ac:dyDescent="0.25">
      <c r="C2189" s="1">
        <v>2636.79</v>
      </c>
      <c r="D2189" s="1">
        <v>16.582699999999999</v>
      </c>
      <c r="E2189" s="1">
        <v>64.092500000000001</v>
      </c>
      <c r="F2189" s="1"/>
      <c r="G2189" s="1"/>
      <c r="H2189" s="1"/>
      <c r="I2189" s="1"/>
      <c r="J2189" s="1"/>
      <c r="K2189" s="1"/>
      <c r="L2189" s="1"/>
      <c r="M2189" s="1"/>
    </row>
    <row r="2190" spans="3:13" x14ac:dyDescent="0.25">
      <c r="C2190" s="1">
        <v>2640.65</v>
      </c>
      <c r="D2190" s="1">
        <v>15.7529</v>
      </c>
      <c r="E2190" s="1">
        <v>64.022199999999998</v>
      </c>
      <c r="F2190" s="1"/>
      <c r="G2190" s="1"/>
      <c r="H2190" s="1"/>
      <c r="I2190" s="1"/>
      <c r="J2190" s="1"/>
      <c r="K2190" s="1"/>
      <c r="L2190" s="1"/>
      <c r="M2190" s="1"/>
    </row>
    <row r="2191" spans="3:13" x14ac:dyDescent="0.25">
      <c r="C2191" s="1">
        <v>2644.51</v>
      </c>
      <c r="D2191" s="1">
        <v>15.1775</v>
      </c>
      <c r="E2191" s="1">
        <v>63.722200000000001</v>
      </c>
      <c r="F2191" s="1"/>
      <c r="G2191" s="1"/>
      <c r="H2191" s="1"/>
      <c r="I2191" s="1"/>
      <c r="J2191" s="1"/>
      <c r="K2191" s="1"/>
      <c r="L2191" s="1"/>
      <c r="M2191" s="1"/>
    </row>
    <row r="2192" spans="3:13" x14ac:dyDescent="0.25">
      <c r="C2192" s="1">
        <v>2648.38</v>
      </c>
      <c r="D2192" s="1">
        <v>14.7659</v>
      </c>
      <c r="E2192" s="1">
        <v>63.057299999999998</v>
      </c>
      <c r="F2192" s="1"/>
      <c r="G2192" s="1"/>
      <c r="H2192" s="1"/>
      <c r="I2192" s="1"/>
      <c r="J2192" s="1"/>
      <c r="K2192" s="1"/>
      <c r="L2192" s="1"/>
      <c r="M2192" s="1"/>
    </row>
    <row r="2193" spans="3:13" x14ac:dyDescent="0.25">
      <c r="C2193" s="1">
        <v>2652.24</v>
      </c>
      <c r="D2193" s="1">
        <v>14.4735</v>
      </c>
      <c r="E2193" s="1">
        <v>62.170299999999997</v>
      </c>
      <c r="F2193" s="1"/>
      <c r="G2193" s="1"/>
      <c r="H2193" s="1"/>
      <c r="I2193" s="1"/>
      <c r="J2193" s="1"/>
      <c r="K2193" s="1"/>
      <c r="L2193" s="1"/>
      <c r="M2193" s="1"/>
    </row>
    <row r="2194" spans="3:13" x14ac:dyDescent="0.25">
      <c r="C2194" s="1">
        <v>2656.1</v>
      </c>
      <c r="D2194" s="1">
        <v>14.326700000000001</v>
      </c>
      <c r="E2194" s="1">
        <v>60.800800000000002</v>
      </c>
      <c r="F2194" s="1"/>
      <c r="G2194" s="1"/>
      <c r="H2194" s="1"/>
      <c r="I2194" s="1"/>
      <c r="J2194" s="1"/>
      <c r="K2194" s="1"/>
      <c r="L2194" s="1"/>
      <c r="M2194" s="1"/>
    </row>
    <row r="2195" spans="3:13" x14ac:dyDescent="0.25">
      <c r="C2195" s="1">
        <v>2659.96</v>
      </c>
      <c r="D2195" s="1">
        <v>14.359400000000001</v>
      </c>
      <c r="E2195" s="1">
        <v>59.140799999999999</v>
      </c>
      <c r="F2195" s="1"/>
      <c r="G2195" s="1"/>
      <c r="H2195" s="1"/>
      <c r="I2195" s="1"/>
      <c r="J2195" s="1"/>
      <c r="K2195" s="1"/>
      <c r="L2195" s="1"/>
      <c r="M2195" s="1"/>
    </row>
    <row r="2196" spans="3:13" x14ac:dyDescent="0.25">
      <c r="C2196" s="1">
        <v>2663.82</v>
      </c>
      <c r="D2196" s="1">
        <v>14.508900000000001</v>
      </c>
      <c r="E2196" s="1">
        <v>57.063200000000002</v>
      </c>
      <c r="F2196" s="1"/>
      <c r="G2196" s="1"/>
      <c r="H2196" s="1"/>
      <c r="I2196" s="1"/>
      <c r="J2196" s="1"/>
      <c r="K2196" s="1"/>
      <c r="L2196" s="1"/>
      <c r="M2196" s="1"/>
    </row>
    <row r="2197" spans="3:13" x14ac:dyDescent="0.25">
      <c r="C2197" s="1">
        <v>2667.68</v>
      </c>
      <c r="D2197" s="1">
        <v>14.787800000000001</v>
      </c>
      <c r="E2197" s="1">
        <v>54.113300000000002</v>
      </c>
      <c r="F2197" s="1"/>
      <c r="G2197" s="1"/>
      <c r="H2197" s="1"/>
      <c r="I2197" s="1"/>
      <c r="J2197" s="1"/>
      <c r="K2197" s="1"/>
      <c r="L2197" s="1"/>
      <c r="M2197" s="1"/>
    </row>
    <row r="2198" spans="3:13" x14ac:dyDescent="0.25">
      <c r="C2198" s="1">
        <v>2671.54</v>
      </c>
      <c r="D2198" s="1">
        <v>15.1721</v>
      </c>
      <c r="E2198" s="1">
        <v>50.37</v>
      </c>
      <c r="F2198" s="1"/>
      <c r="G2198" s="1"/>
      <c r="H2198" s="1"/>
      <c r="I2198" s="1"/>
      <c r="J2198" s="1"/>
      <c r="K2198" s="1"/>
      <c r="L2198" s="1"/>
      <c r="M2198" s="1"/>
    </row>
    <row r="2199" spans="3:13" x14ac:dyDescent="0.25">
      <c r="C2199" s="1">
        <v>2675.4</v>
      </c>
      <c r="D2199" s="1">
        <v>15.723000000000001</v>
      </c>
      <c r="E2199" s="1">
        <v>46.419199999999996</v>
      </c>
      <c r="F2199" s="1"/>
      <c r="G2199" s="1"/>
      <c r="H2199" s="1"/>
      <c r="I2199" s="1"/>
      <c r="J2199" s="1"/>
      <c r="K2199" s="1"/>
      <c r="L2199" s="1"/>
      <c r="M2199" s="1"/>
    </row>
    <row r="2200" spans="3:13" x14ac:dyDescent="0.25">
      <c r="C2200" s="1">
        <v>2679.26</v>
      </c>
      <c r="D2200" s="1">
        <v>16.332100000000001</v>
      </c>
      <c r="E2200" s="1">
        <v>39.217199999999998</v>
      </c>
      <c r="F2200" s="1"/>
      <c r="G2200" s="1"/>
      <c r="H2200" s="1"/>
      <c r="I2200" s="1"/>
      <c r="J2200" s="1"/>
      <c r="K2200" s="1"/>
      <c r="L2200" s="1"/>
      <c r="M2200" s="1"/>
    </row>
    <row r="2201" spans="3:13" x14ac:dyDescent="0.25">
      <c r="C2201" s="1">
        <v>2683.12</v>
      </c>
      <c r="D2201" s="1">
        <v>16.892900000000001</v>
      </c>
      <c r="E2201" s="1">
        <v>30.365300000000001</v>
      </c>
      <c r="F2201" s="1"/>
      <c r="G2201" s="1"/>
      <c r="H2201" s="1"/>
      <c r="I2201" s="1"/>
      <c r="J2201" s="1"/>
      <c r="K2201" s="1"/>
      <c r="L2201" s="1"/>
      <c r="M2201" s="1"/>
    </row>
    <row r="2202" spans="3:13" x14ac:dyDescent="0.25">
      <c r="C2202" s="1">
        <v>2686.98</v>
      </c>
      <c r="D2202" s="1">
        <v>17.637799999999999</v>
      </c>
      <c r="E2202" s="1">
        <v>18.749500000000001</v>
      </c>
      <c r="F2202" s="1"/>
      <c r="G2202" s="1"/>
      <c r="H2202" s="1"/>
      <c r="I2202" s="1"/>
      <c r="J2202" s="1"/>
      <c r="K2202" s="1"/>
      <c r="L2202" s="1"/>
      <c r="M2202" s="1"/>
    </row>
    <row r="2203" spans="3:13" x14ac:dyDescent="0.25">
      <c r="C2203" s="1">
        <v>2690.84</v>
      </c>
      <c r="D2203" s="1">
        <v>18.244499999999999</v>
      </c>
      <c r="E2203" s="1">
        <v>9.3508499999999994</v>
      </c>
      <c r="F2203" s="1"/>
      <c r="G2203" s="1"/>
      <c r="H2203" s="1"/>
      <c r="I2203" s="1"/>
      <c r="J2203" s="1"/>
      <c r="K2203" s="1"/>
      <c r="L2203" s="1"/>
      <c r="M2203" s="1"/>
    </row>
    <row r="2204" spans="3:13" x14ac:dyDescent="0.25">
      <c r="C2204" s="1">
        <v>2694.7</v>
      </c>
      <c r="D2204" s="1">
        <v>18.963200000000001</v>
      </c>
      <c r="E2204" s="1">
        <v>3.9312499999999999</v>
      </c>
      <c r="F2204" s="1"/>
      <c r="G2204" s="1"/>
      <c r="H2204" s="1"/>
      <c r="I2204" s="1"/>
      <c r="J2204" s="1"/>
      <c r="K2204" s="1"/>
      <c r="L2204" s="1"/>
      <c r="M2204" s="1"/>
    </row>
    <row r="2205" spans="3:13" x14ac:dyDescent="0.25">
      <c r="C2205" s="1">
        <v>2698.56</v>
      </c>
      <c r="D2205" s="1">
        <v>19.667000000000002</v>
      </c>
      <c r="E2205" s="1">
        <v>1.35124</v>
      </c>
      <c r="F2205" s="1"/>
      <c r="G2205" s="1"/>
      <c r="H2205" s="1"/>
      <c r="I2205" s="1"/>
      <c r="J2205" s="1"/>
      <c r="K2205" s="1"/>
      <c r="L2205" s="1"/>
      <c r="M2205" s="1"/>
    </row>
    <row r="2206" spans="3:13" x14ac:dyDescent="0.25">
      <c r="C2206" s="1">
        <v>2702.42</v>
      </c>
      <c r="D2206" s="1">
        <v>20.410599999999999</v>
      </c>
      <c r="E2206" s="1">
        <v>0.54487399999999997</v>
      </c>
      <c r="F2206" s="1"/>
      <c r="G2206" s="1"/>
      <c r="H2206" s="1"/>
      <c r="I2206" s="1"/>
      <c r="J2206" s="1"/>
      <c r="K2206" s="1"/>
      <c r="L2206" s="1"/>
      <c r="M2206" s="1"/>
    </row>
    <row r="2207" spans="3:13" x14ac:dyDescent="0.25">
      <c r="C2207" s="1">
        <v>2706.28</v>
      </c>
      <c r="D2207" s="1">
        <v>21.131699999999999</v>
      </c>
      <c r="E2207" s="1">
        <v>0.249754</v>
      </c>
      <c r="F2207" s="1"/>
      <c r="G2207" s="1"/>
      <c r="H2207" s="1"/>
      <c r="I2207" s="1"/>
      <c r="J2207" s="1"/>
      <c r="K2207" s="1"/>
      <c r="L2207" s="1"/>
      <c r="M2207" s="1"/>
    </row>
    <row r="2208" spans="3:13" x14ac:dyDescent="0.25">
      <c r="C2208" s="1">
        <v>2710.15</v>
      </c>
      <c r="D2208" s="1">
        <v>21.7896</v>
      </c>
      <c r="E2208" s="1">
        <v>0.14599000000000001</v>
      </c>
      <c r="F2208" s="1"/>
      <c r="G2208" s="1"/>
      <c r="H2208" s="1"/>
      <c r="I2208" s="1"/>
      <c r="J2208" s="1"/>
      <c r="K2208" s="1"/>
      <c r="L2208" s="1"/>
      <c r="M2208" s="1"/>
    </row>
    <row r="2209" spans="3:13" x14ac:dyDescent="0.25">
      <c r="C2209" s="1">
        <v>2714.01</v>
      </c>
      <c r="D2209" s="1">
        <v>22.4146</v>
      </c>
      <c r="E2209" s="1">
        <v>9.4959000000000002E-2</v>
      </c>
      <c r="F2209" s="1"/>
      <c r="G2209" s="1"/>
      <c r="H2209" s="1"/>
      <c r="I2209" s="1"/>
      <c r="J2209" s="1"/>
      <c r="K2209" s="1"/>
      <c r="L2209" s="1"/>
      <c r="M2209" s="1"/>
    </row>
    <row r="2210" spans="3:13" x14ac:dyDescent="0.25">
      <c r="C2210" s="1">
        <v>2717.87</v>
      </c>
      <c r="D2210" s="1">
        <v>23.0334</v>
      </c>
      <c r="E2210" s="1">
        <v>7.6217099999999996E-2</v>
      </c>
      <c r="F2210" s="1"/>
      <c r="G2210" s="1"/>
      <c r="H2210" s="1"/>
      <c r="I2210" s="1"/>
      <c r="J2210" s="1"/>
      <c r="K2210" s="1"/>
      <c r="L2210" s="1"/>
      <c r="M2210" s="1"/>
    </row>
    <row r="2211" spans="3:13" x14ac:dyDescent="0.25">
      <c r="C2211" s="1">
        <v>2721.73</v>
      </c>
      <c r="D2211" s="1">
        <v>23.6524</v>
      </c>
      <c r="E2211" s="1">
        <v>7.6891899999999999E-2</v>
      </c>
      <c r="F2211" s="1"/>
      <c r="G2211" s="1"/>
      <c r="H2211" s="1"/>
      <c r="I2211" s="1"/>
      <c r="J2211" s="1"/>
      <c r="K2211" s="1"/>
      <c r="L2211" s="1"/>
      <c r="M2211" s="1"/>
    </row>
    <row r="2212" spans="3:13" x14ac:dyDescent="0.25">
      <c r="C2212" s="1">
        <v>2725.59</v>
      </c>
      <c r="D2212" s="1">
        <v>24.143799999999999</v>
      </c>
      <c r="E2212" s="1">
        <v>8.0825900000000006E-2</v>
      </c>
      <c r="F2212" s="1"/>
      <c r="G2212" s="1"/>
      <c r="H2212" s="1"/>
      <c r="I2212" s="1"/>
      <c r="J2212" s="1"/>
      <c r="K2212" s="1"/>
      <c r="L2212" s="1"/>
      <c r="M2212" s="1"/>
    </row>
    <row r="2213" spans="3:13" x14ac:dyDescent="0.25">
      <c r="C2213" s="1">
        <v>2729.45</v>
      </c>
      <c r="D2213" s="1">
        <v>24.707799999999999</v>
      </c>
      <c r="E2213" s="1">
        <v>8.4422700000000003E-2</v>
      </c>
      <c r="F2213" s="1"/>
      <c r="G2213" s="1"/>
      <c r="H2213" s="1"/>
      <c r="I2213" s="1"/>
      <c r="J2213" s="1"/>
      <c r="K2213" s="1"/>
      <c r="L2213" s="1"/>
      <c r="M2213" s="1"/>
    </row>
    <row r="2214" spans="3:13" x14ac:dyDescent="0.25">
      <c r="C2214" s="1">
        <v>2733.31</v>
      </c>
      <c r="D2214" s="1">
        <v>25.204599999999999</v>
      </c>
      <c r="E2214" s="1">
        <v>8.6340299999999995E-2</v>
      </c>
      <c r="F2214" s="1"/>
      <c r="G2214" s="1"/>
      <c r="H2214" s="1"/>
      <c r="I2214" s="1"/>
      <c r="J2214" s="1"/>
      <c r="K2214" s="1"/>
      <c r="L2214" s="1"/>
      <c r="M2214" s="1"/>
    </row>
    <row r="2215" spans="3:13" x14ac:dyDescent="0.25">
      <c r="C2215" s="1">
        <v>2737.17</v>
      </c>
      <c r="D2215" s="1">
        <v>25.6187</v>
      </c>
      <c r="E2215" s="1">
        <v>0.105437</v>
      </c>
      <c r="F2215" s="1"/>
      <c r="G2215" s="1"/>
      <c r="H2215" s="1"/>
      <c r="I2215" s="1"/>
      <c r="J2215" s="1"/>
      <c r="K2215" s="1"/>
      <c r="L2215" s="1"/>
      <c r="M2215" s="1"/>
    </row>
    <row r="2216" spans="3:13" x14ac:dyDescent="0.25">
      <c r="C2216" s="1">
        <v>2741.03</v>
      </c>
      <c r="D2216" s="1">
        <v>25.9878</v>
      </c>
      <c r="E2216" s="1">
        <v>0.14324000000000001</v>
      </c>
      <c r="F2216" s="1"/>
      <c r="G2216" s="1"/>
      <c r="H2216" s="1"/>
      <c r="I2216" s="1"/>
      <c r="J2216" s="1"/>
      <c r="K2216" s="1"/>
      <c r="L2216" s="1"/>
      <c r="M2216" s="1"/>
    </row>
    <row r="2217" spans="3:13" x14ac:dyDescent="0.25">
      <c r="C2217" s="1">
        <v>2744.89</v>
      </c>
      <c r="D2217" s="1">
        <v>26.327100000000002</v>
      </c>
      <c r="E2217" s="1">
        <v>0.177645</v>
      </c>
      <c r="F2217" s="1"/>
      <c r="G2217" s="1"/>
      <c r="H2217" s="1"/>
      <c r="I2217" s="1"/>
      <c r="J2217" s="1"/>
      <c r="K2217" s="1"/>
      <c r="L2217" s="1"/>
      <c r="M2217" s="1"/>
    </row>
    <row r="2218" spans="3:13" x14ac:dyDescent="0.25">
      <c r="C2218" s="1">
        <v>2748.75</v>
      </c>
      <c r="D2218" s="1">
        <v>26.619700000000002</v>
      </c>
      <c r="E2218" s="1">
        <v>0.228656</v>
      </c>
      <c r="F2218" s="1"/>
      <c r="G2218" s="1"/>
      <c r="H2218" s="1"/>
      <c r="I2218" s="1"/>
      <c r="J2218" s="1"/>
      <c r="K2218" s="1"/>
      <c r="L2218" s="1"/>
      <c r="M2218" s="1"/>
    </row>
    <row r="2219" spans="3:13" x14ac:dyDescent="0.25">
      <c r="C2219" s="1">
        <v>2752.61</v>
      </c>
      <c r="D2219" s="1">
        <v>26.8139</v>
      </c>
      <c r="E2219" s="1">
        <v>0.29308499999999998</v>
      </c>
      <c r="F2219" s="1"/>
      <c r="G2219" s="1"/>
      <c r="H2219" s="1"/>
      <c r="I2219" s="1"/>
      <c r="J2219" s="1"/>
      <c r="K2219" s="1"/>
      <c r="L2219" s="1"/>
      <c r="M2219" s="1"/>
    </row>
    <row r="2220" spans="3:13" x14ac:dyDescent="0.25">
      <c r="C2220" s="1">
        <v>2756.47</v>
      </c>
      <c r="D2220" s="1">
        <v>26.948</v>
      </c>
      <c r="E2220" s="1">
        <v>0.38582899999999998</v>
      </c>
      <c r="F2220" s="1"/>
      <c r="G2220" s="1"/>
      <c r="H2220" s="1"/>
      <c r="I2220" s="1"/>
      <c r="J2220" s="1"/>
      <c r="K2220" s="1"/>
      <c r="L2220" s="1"/>
      <c r="M2220" s="1"/>
    </row>
    <row r="2221" spans="3:13" x14ac:dyDescent="0.25">
      <c r="C2221" s="1">
        <v>2760.33</v>
      </c>
      <c r="D2221" s="1">
        <v>27.041899999999998</v>
      </c>
      <c r="E2221" s="1">
        <v>0.50170400000000004</v>
      </c>
      <c r="F2221" s="1"/>
      <c r="G2221" s="1"/>
      <c r="H2221" s="1"/>
      <c r="I2221" s="1"/>
      <c r="J2221" s="1"/>
      <c r="K2221" s="1"/>
      <c r="L2221" s="1"/>
      <c r="M2221" s="1"/>
    </row>
    <row r="2222" spans="3:13" x14ac:dyDescent="0.25">
      <c r="C2222" s="1">
        <v>2764.19</v>
      </c>
      <c r="D2222" s="1">
        <v>27.050799999999999</v>
      </c>
      <c r="E2222" s="1">
        <v>0.65443200000000001</v>
      </c>
      <c r="F2222" s="1"/>
      <c r="G2222" s="1"/>
      <c r="H2222" s="1"/>
      <c r="I2222" s="1"/>
      <c r="J2222" s="1"/>
      <c r="K2222" s="1"/>
      <c r="L2222" s="1"/>
      <c r="M2222" s="1"/>
    </row>
    <row r="2223" spans="3:13" x14ac:dyDescent="0.25">
      <c r="C2223" s="1">
        <v>2768.05</v>
      </c>
      <c r="D2223" s="1">
        <v>27.019100000000002</v>
      </c>
      <c r="E2223" s="1">
        <v>0.83955800000000003</v>
      </c>
      <c r="F2223" s="1"/>
      <c r="G2223" s="1"/>
      <c r="H2223" s="1"/>
      <c r="I2223" s="1"/>
      <c r="J2223" s="1"/>
      <c r="K2223" s="1"/>
      <c r="L2223" s="1"/>
      <c r="M2223" s="1"/>
    </row>
    <row r="2224" spans="3:13" x14ac:dyDescent="0.25">
      <c r="C2224" s="1">
        <v>2771.91</v>
      </c>
      <c r="D2224" s="1">
        <v>26.93</v>
      </c>
      <c r="E2224" s="1">
        <v>1.08</v>
      </c>
      <c r="F2224" s="1"/>
      <c r="G2224" s="1"/>
      <c r="H2224" s="1"/>
      <c r="I2224" s="1"/>
      <c r="J2224" s="1"/>
      <c r="K2224" s="1"/>
      <c r="L2224" s="1"/>
      <c r="M2224" s="1"/>
    </row>
    <row r="2225" spans="3:13" x14ac:dyDescent="0.25">
      <c r="C2225" s="1">
        <v>2775.78</v>
      </c>
      <c r="D2225" s="1">
        <v>26.779800000000002</v>
      </c>
      <c r="E2225" s="1">
        <v>1.37001</v>
      </c>
      <c r="F2225" s="1"/>
      <c r="G2225" s="1"/>
      <c r="H2225" s="1"/>
      <c r="I2225" s="1"/>
      <c r="J2225" s="1"/>
      <c r="K2225" s="1"/>
      <c r="L2225" s="1"/>
      <c r="M2225" s="1"/>
    </row>
    <row r="2226" spans="3:13" x14ac:dyDescent="0.25">
      <c r="C2226" s="1">
        <v>2779.64</v>
      </c>
      <c r="D2226" s="1">
        <v>26.549299999999999</v>
      </c>
      <c r="E2226" s="1">
        <v>1.74108</v>
      </c>
      <c r="F2226" s="1"/>
      <c r="G2226" s="1"/>
      <c r="H2226" s="1"/>
      <c r="I2226" s="1"/>
      <c r="J2226" s="1"/>
      <c r="K2226" s="1"/>
      <c r="L2226" s="1"/>
      <c r="M2226" s="1"/>
    </row>
    <row r="2227" spans="3:13" x14ac:dyDescent="0.25">
      <c r="C2227" s="1">
        <v>2783.5</v>
      </c>
      <c r="D2227" s="1">
        <v>26.2789</v>
      </c>
      <c r="E2227" s="1">
        <v>2.2239499999999999</v>
      </c>
      <c r="F2227" s="1"/>
      <c r="G2227" s="1"/>
      <c r="H2227" s="1"/>
      <c r="I2227" s="1"/>
      <c r="J2227" s="1"/>
      <c r="K2227" s="1"/>
      <c r="L2227" s="1"/>
      <c r="M2227" s="1"/>
    </row>
    <row r="2228" spans="3:13" x14ac:dyDescent="0.25">
      <c r="C2228" s="1">
        <v>2787.36</v>
      </c>
      <c r="D2228" s="1">
        <v>25.947800000000001</v>
      </c>
      <c r="E2228" s="1">
        <v>2.8120599999999998</v>
      </c>
      <c r="F2228" s="1"/>
      <c r="G2228" s="1"/>
      <c r="H2228" s="1"/>
      <c r="I2228" s="1"/>
      <c r="J2228" s="1"/>
      <c r="K2228" s="1"/>
      <c r="L2228" s="1"/>
      <c r="M2228" s="1"/>
    </row>
    <row r="2229" spans="3:13" x14ac:dyDescent="0.25">
      <c r="C2229" s="1">
        <v>2791.22</v>
      </c>
      <c r="D2229" s="1">
        <v>25.549399999999999</v>
      </c>
      <c r="E2229" s="1">
        <v>3.5681400000000001</v>
      </c>
      <c r="F2229" s="1"/>
      <c r="G2229" s="1"/>
      <c r="H2229" s="1"/>
      <c r="I2229" s="1"/>
      <c r="J2229" s="1"/>
      <c r="K2229" s="1"/>
      <c r="L2229" s="1"/>
      <c r="M2229" s="1"/>
    </row>
    <row r="2230" spans="3:13" x14ac:dyDescent="0.25">
      <c r="C2230" s="1">
        <v>2795.08</v>
      </c>
      <c r="D2230" s="1">
        <v>25.119599999999998</v>
      </c>
      <c r="E2230" s="1">
        <v>4.4351200000000004</v>
      </c>
      <c r="F2230" s="1"/>
      <c r="G2230" s="1"/>
      <c r="H2230" s="1"/>
      <c r="I2230" s="1"/>
      <c r="J2230" s="1"/>
      <c r="K2230" s="1"/>
      <c r="L2230" s="1"/>
      <c r="M2230" s="1"/>
    </row>
    <row r="2231" spans="3:13" x14ac:dyDescent="0.25">
      <c r="C2231" s="1">
        <v>2798.94</v>
      </c>
      <c r="D2231" s="1">
        <v>24.591799999999999</v>
      </c>
      <c r="E2231" s="1">
        <v>5.5162300000000002</v>
      </c>
      <c r="F2231" s="1"/>
      <c r="G2231" s="1"/>
      <c r="H2231" s="1"/>
      <c r="I2231" s="1"/>
      <c r="J2231" s="1"/>
      <c r="K2231" s="1"/>
      <c r="L2231" s="1"/>
      <c r="M2231" s="1"/>
    </row>
    <row r="2232" spans="3:13" x14ac:dyDescent="0.25">
      <c r="C2232" s="1">
        <v>2802.8</v>
      </c>
      <c r="D2232" s="1">
        <v>24.055499999999999</v>
      </c>
      <c r="E2232" s="1">
        <v>6.7881900000000002</v>
      </c>
      <c r="F2232" s="1"/>
      <c r="G2232" s="1"/>
      <c r="H2232" s="1"/>
      <c r="I2232" s="1"/>
      <c r="J2232" s="1"/>
      <c r="K2232" s="1"/>
      <c r="L2232" s="1"/>
      <c r="M2232" s="1"/>
    </row>
    <row r="2233" spans="3:13" x14ac:dyDescent="0.25">
      <c r="C2233" s="1">
        <v>2806.66</v>
      </c>
      <c r="D2233" s="1">
        <v>23.463899999999999</v>
      </c>
      <c r="E2233" s="1">
        <v>8.4565000000000001</v>
      </c>
      <c r="F2233" s="1"/>
      <c r="G2233" s="1"/>
      <c r="H2233" s="1"/>
      <c r="I2233" s="1"/>
      <c r="J2233" s="1"/>
      <c r="K2233" s="1"/>
      <c r="L2233" s="1"/>
      <c r="M2233" s="1"/>
    </row>
    <row r="2234" spans="3:13" x14ac:dyDescent="0.25">
      <c r="C2234" s="1">
        <v>2810.52</v>
      </c>
      <c r="D2234" s="1">
        <v>22.845700000000001</v>
      </c>
      <c r="E2234" s="1">
        <v>10.180300000000001</v>
      </c>
      <c r="F2234" s="1"/>
      <c r="G2234" s="1"/>
      <c r="H2234" s="1"/>
      <c r="I2234" s="1"/>
      <c r="J2234" s="1"/>
      <c r="K2234" s="1"/>
      <c r="L2234" s="1"/>
      <c r="M2234" s="1"/>
    </row>
    <row r="2235" spans="3:13" x14ac:dyDescent="0.25">
      <c r="C2235" s="1">
        <v>2814.38</v>
      </c>
      <c r="D2235" s="1">
        <v>22.073899999999998</v>
      </c>
      <c r="E2235" s="1">
        <v>12.1904</v>
      </c>
      <c r="F2235" s="1"/>
      <c r="G2235" s="1"/>
      <c r="H2235" s="1"/>
      <c r="I2235" s="1"/>
      <c r="J2235" s="1"/>
      <c r="K2235" s="1"/>
      <c r="L2235" s="1"/>
      <c r="M2235" s="1"/>
    </row>
    <row r="2236" spans="3:13" x14ac:dyDescent="0.25">
      <c r="C2236" s="1">
        <v>2818.24</v>
      </c>
      <c r="D2236" s="1">
        <v>21.373899999999999</v>
      </c>
      <c r="E2236" s="1">
        <v>14.4739</v>
      </c>
      <c r="F2236" s="1"/>
      <c r="G2236" s="1"/>
      <c r="H2236" s="1"/>
      <c r="I2236" s="1"/>
      <c r="J2236" s="1"/>
      <c r="K2236" s="1"/>
      <c r="L2236" s="1"/>
      <c r="M2236" s="1"/>
    </row>
    <row r="2237" spans="3:13" x14ac:dyDescent="0.25">
      <c r="C2237" s="1">
        <v>2822.1</v>
      </c>
      <c r="D2237" s="1">
        <v>20.621099999999998</v>
      </c>
      <c r="E2237" s="1">
        <v>17.078399999999998</v>
      </c>
      <c r="F2237" s="1"/>
      <c r="G2237" s="1"/>
      <c r="H2237" s="1"/>
      <c r="I2237" s="1"/>
      <c r="J2237" s="1"/>
      <c r="K2237" s="1"/>
      <c r="L2237" s="1"/>
      <c r="M2237" s="1"/>
    </row>
    <row r="2238" spans="3:13" x14ac:dyDescent="0.25">
      <c r="C2238" s="1">
        <v>2825.96</v>
      </c>
      <c r="D2238" s="1">
        <v>19.827000000000002</v>
      </c>
      <c r="E2238" s="1">
        <v>19.7256</v>
      </c>
      <c r="F2238" s="1"/>
      <c r="G2238" s="1"/>
      <c r="H2238" s="1"/>
      <c r="I2238" s="1"/>
      <c r="J2238" s="1"/>
      <c r="K2238" s="1"/>
      <c r="L2238" s="1"/>
      <c r="M2238" s="1"/>
    </row>
    <row r="2239" spans="3:13" x14ac:dyDescent="0.25">
      <c r="C2239" s="1">
        <v>2829.82</v>
      </c>
      <c r="D2239" s="1">
        <v>18.974299999999999</v>
      </c>
      <c r="E2239" s="1">
        <v>22.594000000000001</v>
      </c>
      <c r="F2239" s="1"/>
      <c r="G2239" s="1"/>
      <c r="H2239" s="1"/>
      <c r="I2239" s="1"/>
      <c r="J2239" s="1"/>
      <c r="K2239" s="1"/>
      <c r="L2239" s="1"/>
      <c r="M2239" s="1"/>
    </row>
    <row r="2240" spans="3:13" x14ac:dyDescent="0.25">
      <c r="C2240" s="1">
        <v>2833.68</v>
      </c>
      <c r="D2240" s="1">
        <v>18.149699999999999</v>
      </c>
      <c r="E2240" s="1">
        <v>25.556999999999999</v>
      </c>
      <c r="F2240" s="1"/>
      <c r="G2240" s="1"/>
      <c r="H2240" s="1"/>
      <c r="I2240" s="1"/>
      <c r="J2240" s="1"/>
      <c r="K2240" s="1"/>
      <c r="L2240" s="1"/>
      <c r="M2240" s="1"/>
    </row>
    <row r="2241" spans="3:13" x14ac:dyDescent="0.25">
      <c r="C2241" s="1">
        <v>2837.55</v>
      </c>
      <c r="D2241" s="1">
        <v>17.289100000000001</v>
      </c>
      <c r="E2241" s="1">
        <v>28.691099999999999</v>
      </c>
      <c r="F2241" s="1"/>
      <c r="G2241" s="1"/>
      <c r="H2241" s="1"/>
      <c r="I2241" s="1"/>
      <c r="J2241" s="1"/>
      <c r="K2241" s="1"/>
      <c r="L2241" s="1"/>
      <c r="M2241" s="1"/>
    </row>
    <row r="2242" spans="3:13" x14ac:dyDescent="0.25">
      <c r="C2242" s="1">
        <v>2841.41</v>
      </c>
      <c r="D2242" s="1">
        <v>16.4329</v>
      </c>
      <c r="E2242" s="1">
        <v>31.796500000000002</v>
      </c>
      <c r="F2242" s="1"/>
      <c r="G2242" s="1"/>
      <c r="H2242" s="1"/>
      <c r="I2242" s="1"/>
      <c r="J2242" s="1"/>
      <c r="K2242" s="1"/>
      <c r="L2242" s="1"/>
      <c r="M2242" s="1"/>
    </row>
    <row r="2243" spans="3:13" x14ac:dyDescent="0.25">
      <c r="C2243" s="1">
        <v>2845.27</v>
      </c>
      <c r="D2243" s="1">
        <v>15.5404</v>
      </c>
      <c r="E2243" s="1">
        <v>34.847700000000003</v>
      </c>
      <c r="F2243" s="1"/>
      <c r="G2243" s="1"/>
      <c r="H2243" s="1"/>
      <c r="I2243" s="1"/>
      <c r="J2243" s="1"/>
      <c r="K2243" s="1"/>
      <c r="L2243" s="1"/>
      <c r="M2243" s="1"/>
    </row>
    <row r="2244" spans="3:13" x14ac:dyDescent="0.25">
      <c r="C2244" s="1">
        <v>2849.13</v>
      </c>
      <c r="D2244" s="1">
        <v>14.659800000000001</v>
      </c>
      <c r="E2244" s="1">
        <v>37.8842</v>
      </c>
      <c r="F2244" s="1"/>
      <c r="G2244" s="1"/>
      <c r="H2244" s="1"/>
      <c r="I2244" s="1"/>
      <c r="J2244" s="1"/>
      <c r="K2244" s="1"/>
      <c r="L2244" s="1"/>
      <c r="M2244" s="1"/>
    </row>
    <row r="2245" spans="3:13" x14ac:dyDescent="0.25">
      <c r="C2245" s="1">
        <v>2852.99</v>
      </c>
      <c r="D2245" s="1">
        <v>13.798400000000001</v>
      </c>
      <c r="E2245" s="1">
        <v>40.865400000000001</v>
      </c>
      <c r="F2245" s="1"/>
      <c r="G2245" s="1"/>
      <c r="H2245" s="1"/>
      <c r="I2245" s="1"/>
      <c r="J2245" s="1"/>
      <c r="K2245" s="1"/>
      <c r="L2245" s="1"/>
      <c r="M2245" s="1"/>
    </row>
    <row r="2246" spans="3:13" x14ac:dyDescent="0.25">
      <c r="C2246" s="1">
        <v>2856.85</v>
      </c>
      <c r="D2246" s="1">
        <v>12.9267</v>
      </c>
      <c r="E2246" s="1">
        <v>43.793799999999997</v>
      </c>
      <c r="F2246" s="1"/>
      <c r="G2246" s="1"/>
      <c r="H2246" s="1"/>
      <c r="I2246" s="1"/>
      <c r="J2246" s="1"/>
      <c r="K2246" s="1"/>
      <c r="L2246" s="1"/>
      <c r="M2246" s="1"/>
    </row>
    <row r="2247" spans="3:13" x14ac:dyDescent="0.25">
      <c r="C2247" s="1">
        <v>2860.71</v>
      </c>
      <c r="D2247" s="1">
        <v>12.0694</v>
      </c>
      <c r="E2247" s="1">
        <v>46.520400000000002</v>
      </c>
      <c r="F2247" s="1"/>
      <c r="G2247" s="1"/>
      <c r="H2247" s="1"/>
      <c r="I2247" s="1"/>
      <c r="J2247" s="1"/>
      <c r="K2247" s="1"/>
      <c r="L2247" s="1"/>
      <c r="M2247" s="1"/>
    </row>
    <row r="2248" spans="3:13" x14ac:dyDescent="0.25">
      <c r="C2248" s="1">
        <v>2864.57</v>
      </c>
      <c r="D2248" s="1">
        <v>11.212999999999999</v>
      </c>
      <c r="E2248" s="1">
        <v>49.141300000000001</v>
      </c>
      <c r="F2248" s="1"/>
      <c r="G2248" s="1"/>
      <c r="H2248" s="1"/>
      <c r="I2248" s="1"/>
      <c r="J2248" s="1"/>
      <c r="K2248" s="1"/>
      <c r="L2248" s="1"/>
      <c r="M2248" s="1"/>
    </row>
    <row r="2249" spans="3:13" x14ac:dyDescent="0.25">
      <c r="C2249" s="1">
        <v>2868.43</v>
      </c>
      <c r="D2249" s="1">
        <v>10.3985</v>
      </c>
      <c r="E2249" s="1">
        <v>51.639499999999998</v>
      </c>
      <c r="F2249" s="1"/>
      <c r="G2249" s="1"/>
      <c r="H2249" s="1"/>
      <c r="I2249" s="1"/>
      <c r="J2249" s="1"/>
      <c r="K2249" s="1"/>
      <c r="L2249" s="1"/>
      <c r="M2249" s="1"/>
    </row>
    <row r="2250" spans="3:13" x14ac:dyDescent="0.25">
      <c r="C2250" s="1">
        <v>2872.29</v>
      </c>
      <c r="D2250" s="1">
        <v>9.6030800000000003</v>
      </c>
      <c r="E2250" s="1">
        <v>54.008800000000001</v>
      </c>
      <c r="F2250" s="1"/>
      <c r="G2250" s="1"/>
      <c r="H2250" s="1"/>
      <c r="I2250" s="1"/>
      <c r="J2250" s="1"/>
      <c r="K2250" s="1"/>
      <c r="L2250" s="1"/>
      <c r="M2250" s="1"/>
    </row>
    <row r="2251" spans="3:13" x14ac:dyDescent="0.25">
      <c r="C2251" s="1">
        <v>2876.15</v>
      </c>
      <c r="D2251" s="1">
        <v>8.8304399999999994</v>
      </c>
      <c r="E2251" s="1">
        <v>56.23</v>
      </c>
      <c r="F2251" s="1"/>
      <c r="G2251" s="1"/>
      <c r="H2251" s="1"/>
      <c r="I2251" s="1"/>
      <c r="J2251" s="1"/>
      <c r="K2251" s="1"/>
      <c r="L2251" s="1"/>
      <c r="M2251" s="1"/>
    </row>
    <row r="2252" spans="3:13" x14ac:dyDescent="0.25">
      <c r="C2252" s="1">
        <v>2880.01</v>
      </c>
      <c r="D2252" s="1">
        <v>8.0833399999999997</v>
      </c>
      <c r="E2252" s="1">
        <v>58.302</v>
      </c>
      <c r="F2252" s="1"/>
      <c r="G2252" s="1"/>
      <c r="H2252" s="1"/>
      <c r="I2252" s="1"/>
      <c r="J2252" s="1"/>
      <c r="K2252" s="1"/>
      <c r="L2252" s="1"/>
      <c r="M2252" s="1"/>
    </row>
    <row r="2253" spans="3:13" x14ac:dyDescent="0.25">
      <c r="C2253" s="1">
        <v>2883.87</v>
      </c>
      <c r="D2253" s="1">
        <v>7.3751699999999998</v>
      </c>
      <c r="E2253" s="1">
        <v>60.269199999999998</v>
      </c>
      <c r="F2253" s="1"/>
      <c r="G2253" s="1"/>
      <c r="H2253" s="1"/>
      <c r="I2253" s="1"/>
      <c r="J2253" s="1"/>
      <c r="K2253" s="1"/>
      <c r="L2253" s="1"/>
      <c r="M2253" s="1"/>
    </row>
    <row r="2254" spans="3:13" x14ac:dyDescent="0.25">
      <c r="C2254" s="1">
        <v>2887.73</v>
      </c>
      <c r="D2254" s="1">
        <v>6.7040699999999998</v>
      </c>
      <c r="E2254" s="1">
        <v>62.081499999999998</v>
      </c>
      <c r="F2254" s="1"/>
      <c r="G2254" s="1"/>
      <c r="H2254" s="1"/>
      <c r="I2254" s="1"/>
      <c r="J2254" s="1"/>
      <c r="K2254" s="1"/>
      <c r="L2254" s="1"/>
      <c r="M2254" s="1"/>
    </row>
    <row r="2255" spans="3:13" x14ac:dyDescent="0.25">
      <c r="C2255" s="1">
        <v>2891.59</v>
      </c>
      <c r="D2255" s="1">
        <v>6.0772899999999996</v>
      </c>
      <c r="E2255" s="1">
        <v>63.772799999999997</v>
      </c>
      <c r="F2255" s="1"/>
      <c r="G2255" s="1"/>
      <c r="H2255" s="1"/>
      <c r="I2255" s="1"/>
      <c r="J2255" s="1"/>
      <c r="K2255" s="1"/>
      <c r="L2255" s="1"/>
      <c r="M2255" s="1"/>
    </row>
    <row r="2256" spans="3:13" x14ac:dyDescent="0.25">
      <c r="C2256" s="1">
        <v>2895.45</v>
      </c>
      <c r="D2256" s="1">
        <v>5.4885099999999998</v>
      </c>
      <c r="E2256" s="1">
        <v>65.338700000000003</v>
      </c>
      <c r="F2256" s="1"/>
      <c r="G2256" s="1"/>
      <c r="H2256" s="1"/>
      <c r="I2256" s="1"/>
      <c r="J2256" s="1"/>
      <c r="K2256" s="1"/>
      <c r="L2256" s="1"/>
      <c r="M2256" s="1"/>
    </row>
    <row r="2257" spans="3:13" x14ac:dyDescent="0.25">
      <c r="C2257" s="1">
        <v>2899.31</v>
      </c>
      <c r="D2257" s="1">
        <v>4.9385000000000003</v>
      </c>
      <c r="E2257" s="1">
        <v>66.811300000000003</v>
      </c>
      <c r="F2257" s="1"/>
      <c r="G2257" s="1"/>
      <c r="H2257" s="1"/>
      <c r="I2257" s="1"/>
      <c r="J2257" s="1"/>
      <c r="K2257" s="1"/>
      <c r="L2257" s="1"/>
      <c r="M2257" s="1"/>
    </row>
    <row r="2258" spans="3:13" x14ac:dyDescent="0.25">
      <c r="C2258" s="1">
        <v>2903.18</v>
      </c>
      <c r="D2258" s="1">
        <v>4.4327699999999997</v>
      </c>
      <c r="E2258" s="1">
        <v>68.206699999999998</v>
      </c>
      <c r="F2258" s="1"/>
      <c r="G2258" s="1"/>
      <c r="H2258" s="1"/>
      <c r="I2258" s="1"/>
      <c r="J2258" s="1"/>
      <c r="K2258" s="1"/>
      <c r="L2258" s="1"/>
      <c r="M2258" s="1"/>
    </row>
    <row r="2259" spans="3:13" x14ac:dyDescent="0.25">
      <c r="C2259" s="1">
        <v>2907.04</v>
      </c>
      <c r="D2259" s="1">
        <v>3.9761299999999999</v>
      </c>
      <c r="E2259" s="1">
        <v>69.474800000000002</v>
      </c>
      <c r="F2259" s="1"/>
      <c r="G2259" s="1"/>
      <c r="H2259" s="1"/>
      <c r="I2259" s="1"/>
      <c r="J2259" s="1"/>
      <c r="K2259" s="1"/>
      <c r="L2259" s="1"/>
      <c r="M2259" s="1"/>
    </row>
    <row r="2260" spans="3:13" x14ac:dyDescent="0.25">
      <c r="C2260" s="1">
        <v>2910.9</v>
      </c>
      <c r="D2260" s="1">
        <v>3.5506700000000002</v>
      </c>
      <c r="E2260" s="1">
        <v>70.656700000000001</v>
      </c>
      <c r="F2260" s="1"/>
      <c r="G2260" s="1"/>
      <c r="H2260" s="1"/>
      <c r="I2260" s="1"/>
      <c r="J2260" s="1"/>
      <c r="K2260" s="1"/>
      <c r="L2260" s="1"/>
      <c r="M2260" s="1"/>
    </row>
    <row r="2261" spans="3:13" x14ac:dyDescent="0.25">
      <c r="C2261" s="1">
        <v>2914.76</v>
      </c>
      <c r="D2261" s="1">
        <v>3.17631</v>
      </c>
      <c r="E2261" s="1">
        <v>71.720299999999995</v>
      </c>
      <c r="F2261" s="1"/>
      <c r="G2261" s="1"/>
      <c r="H2261" s="1"/>
      <c r="I2261" s="1"/>
      <c r="J2261" s="1"/>
      <c r="K2261" s="1"/>
      <c r="L2261" s="1"/>
      <c r="M2261" s="1"/>
    </row>
    <row r="2262" spans="3:13" x14ac:dyDescent="0.25">
      <c r="C2262" s="1">
        <v>2918.62</v>
      </c>
      <c r="D2262" s="1">
        <v>2.8470300000000002</v>
      </c>
      <c r="E2262" s="1">
        <v>72.685299999999998</v>
      </c>
      <c r="F2262" s="1"/>
      <c r="G2262" s="1"/>
      <c r="H2262" s="1"/>
      <c r="I2262" s="1"/>
      <c r="J2262" s="1"/>
      <c r="K2262" s="1"/>
      <c r="L2262" s="1"/>
      <c r="M2262" s="1"/>
    </row>
    <row r="2263" spans="3:13" x14ac:dyDescent="0.25">
      <c r="C2263" s="1">
        <v>2922.48</v>
      </c>
      <c r="D2263" s="1">
        <v>2.5597500000000002</v>
      </c>
      <c r="E2263" s="1">
        <v>73.600899999999996</v>
      </c>
      <c r="F2263" s="1"/>
      <c r="G2263" s="1"/>
      <c r="H2263" s="1"/>
      <c r="I2263" s="1"/>
      <c r="J2263" s="1"/>
      <c r="K2263" s="1"/>
      <c r="L2263" s="1"/>
      <c r="M2263" s="1"/>
    </row>
    <row r="2264" spans="3:13" x14ac:dyDescent="0.25">
      <c r="C2264" s="1">
        <v>2926.34</v>
      </c>
      <c r="D2264" s="1">
        <v>2.31385</v>
      </c>
      <c r="E2264" s="1">
        <v>74.470200000000006</v>
      </c>
      <c r="F2264" s="1"/>
      <c r="G2264" s="1"/>
      <c r="H2264" s="1"/>
      <c r="I2264" s="1"/>
      <c r="J2264" s="1"/>
      <c r="K2264" s="1"/>
      <c r="L2264" s="1"/>
      <c r="M2264" s="1"/>
    </row>
    <row r="2265" spans="3:13" x14ac:dyDescent="0.25">
      <c r="C2265" s="1">
        <v>2930.2</v>
      </c>
      <c r="D2265" s="1">
        <v>2.10846</v>
      </c>
      <c r="E2265" s="1">
        <v>75.263199999999998</v>
      </c>
      <c r="F2265" s="1"/>
      <c r="G2265" s="1"/>
      <c r="H2265" s="1"/>
      <c r="I2265" s="1"/>
      <c r="J2265" s="1"/>
      <c r="K2265" s="1"/>
      <c r="L2265" s="1"/>
      <c r="M2265" s="1"/>
    </row>
    <row r="2266" spans="3:13" x14ac:dyDescent="0.25">
      <c r="C2266" s="1">
        <v>2934.06</v>
      </c>
      <c r="D2266" s="1">
        <v>1.93642</v>
      </c>
      <c r="E2266" s="1">
        <v>75.965100000000007</v>
      </c>
      <c r="F2266" s="1"/>
      <c r="G2266" s="1"/>
      <c r="H2266" s="1"/>
      <c r="I2266" s="1"/>
      <c r="J2266" s="1"/>
      <c r="K2266" s="1"/>
      <c r="L2266" s="1"/>
      <c r="M2266" s="1"/>
    </row>
    <row r="2267" spans="3:13" x14ac:dyDescent="0.25">
      <c r="C2267" s="1">
        <v>2937.92</v>
      </c>
      <c r="D2267" s="1">
        <v>1.8040700000000001</v>
      </c>
      <c r="E2267" s="1">
        <v>76.610200000000006</v>
      </c>
      <c r="F2267" s="1"/>
      <c r="G2267" s="1"/>
      <c r="H2267" s="1"/>
      <c r="I2267" s="1"/>
      <c r="J2267" s="1"/>
      <c r="K2267" s="1"/>
      <c r="L2267" s="1"/>
      <c r="M2267" s="1"/>
    </row>
    <row r="2268" spans="3:13" x14ac:dyDescent="0.25">
      <c r="C2268" s="1">
        <v>2941.78</v>
      </c>
      <c r="D2268" s="1">
        <v>1.70292</v>
      </c>
      <c r="E2268" s="1">
        <v>77.200199999999995</v>
      </c>
      <c r="F2268" s="1"/>
      <c r="G2268" s="1"/>
      <c r="H2268" s="1"/>
      <c r="I2268" s="1"/>
      <c r="J2268" s="1"/>
      <c r="K2268" s="1"/>
      <c r="L2268" s="1"/>
      <c r="M2268" s="1"/>
    </row>
    <row r="2269" spans="3:13" x14ac:dyDescent="0.25">
      <c r="C2269" s="1">
        <v>2945.64</v>
      </c>
      <c r="D2269" s="1">
        <v>1.6327</v>
      </c>
      <c r="E2269" s="1">
        <v>77.701400000000007</v>
      </c>
      <c r="F2269" s="1"/>
      <c r="G2269" s="1"/>
      <c r="H2269" s="1"/>
      <c r="I2269" s="1"/>
      <c r="J2269" s="1"/>
      <c r="K2269" s="1"/>
      <c r="L2269" s="1"/>
      <c r="M2269" s="1"/>
    </row>
    <row r="2270" spans="3:13" x14ac:dyDescent="0.25">
      <c r="C2270" s="1">
        <v>2949.5</v>
      </c>
      <c r="D2270" s="1">
        <v>1.59626</v>
      </c>
      <c r="E2270" s="1">
        <v>78.167199999999994</v>
      </c>
      <c r="F2270" s="1"/>
      <c r="G2270" s="1"/>
      <c r="H2270" s="1"/>
      <c r="I2270" s="1"/>
      <c r="J2270" s="1"/>
      <c r="K2270" s="1"/>
      <c r="L2270" s="1"/>
      <c r="M2270" s="1"/>
    </row>
    <row r="2271" spans="3:13" x14ac:dyDescent="0.25">
      <c r="C2271" s="1">
        <v>2953.36</v>
      </c>
      <c r="D2271" s="1">
        <v>1.5845199999999999</v>
      </c>
      <c r="E2271" s="1">
        <v>78.539900000000003</v>
      </c>
      <c r="F2271" s="1"/>
      <c r="G2271" s="1"/>
      <c r="H2271" s="1"/>
      <c r="I2271" s="1"/>
      <c r="J2271" s="1"/>
      <c r="K2271" s="1"/>
      <c r="L2271" s="1"/>
      <c r="M2271" s="1"/>
    </row>
    <row r="2272" spans="3:13" x14ac:dyDescent="0.25">
      <c r="C2272" s="1">
        <v>2957.22</v>
      </c>
      <c r="D2272" s="1">
        <v>1.6009899999999999</v>
      </c>
      <c r="E2272" s="1">
        <v>78.901300000000006</v>
      </c>
      <c r="F2272" s="1"/>
      <c r="G2272" s="1"/>
      <c r="H2272" s="1"/>
      <c r="I2272" s="1"/>
      <c r="J2272" s="1"/>
      <c r="K2272" s="1"/>
      <c r="L2272" s="1"/>
      <c r="M2272" s="1"/>
    </row>
    <row r="2273" spans="3:13" x14ac:dyDescent="0.25">
      <c r="C2273" s="1">
        <v>2961.08</v>
      </c>
      <c r="D2273" s="1">
        <v>1.64395</v>
      </c>
      <c r="E2273" s="1">
        <v>79.227800000000002</v>
      </c>
      <c r="F2273" s="1"/>
      <c r="G2273" s="1"/>
      <c r="H2273" s="1"/>
      <c r="I2273" s="1"/>
      <c r="J2273" s="1"/>
      <c r="K2273" s="1"/>
      <c r="L2273" s="1"/>
      <c r="M2273" s="1"/>
    </row>
    <row r="2274" spans="3:13" x14ac:dyDescent="0.25">
      <c r="C2274" s="1">
        <v>2964.95</v>
      </c>
      <c r="D2274" s="1">
        <v>1.7037100000000001</v>
      </c>
      <c r="E2274" s="1">
        <v>79.510199999999998</v>
      </c>
      <c r="F2274" s="1"/>
      <c r="G2274" s="1"/>
      <c r="H2274" s="1"/>
      <c r="I2274" s="1"/>
      <c r="J2274" s="1"/>
      <c r="K2274" s="1"/>
      <c r="L2274" s="1"/>
      <c r="M2274" s="1"/>
    </row>
    <row r="2275" spans="3:13" x14ac:dyDescent="0.25">
      <c r="C2275" s="1">
        <v>2968.81</v>
      </c>
      <c r="D2275" s="1">
        <v>1.78969</v>
      </c>
      <c r="E2275" s="1">
        <v>79.7834</v>
      </c>
      <c r="F2275" s="1"/>
      <c r="G2275" s="1"/>
      <c r="H2275" s="1"/>
      <c r="I2275" s="1"/>
      <c r="J2275" s="1"/>
      <c r="K2275" s="1"/>
      <c r="L2275" s="1"/>
      <c r="M2275" s="1"/>
    </row>
    <row r="2276" spans="3:13" x14ac:dyDescent="0.25">
      <c r="C2276" s="1">
        <v>2972.67</v>
      </c>
      <c r="D2276" s="1">
        <v>1.90256</v>
      </c>
      <c r="E2276" s="1">
        <v>79.971400000000003</v>
      </c>
      <c r="F2276" s="1"/>
      <c r="G2276" s="1"/>
      <c r="H2276" s="1"/>
      <c r="I2276" s="1"/>
      <c r="J2276" s="1"/>
      <c r="K2276" s="1"/>
      <c r="L2276" s="1"/>
      <c r="M2276" s="1"/>
    </row>
    <row r="2277" spans="3:13" x14ac:dyDescent="0.25">
      <c r="C2277" s="1">
        <v>2976.53</v>
      </c>
      <c r="D2277" s="1">
        <v>2.0343300000000002</v>
      </c>
      <c r="E2277" s="1">
        <v>80.12</v>
      </c>
      <c r="F2277" s="1"/>
      <c r="G2277" s="1"/>
      <c r="H2277" s="1"/>
      <c r="I2277" s="1"/>
      <c r="J2277" s="1"/>
      <c r="K2277" s="1"/>
      <c r="L2277" s="1"/>
      <c r="M2277" s="1"/>
    </row>
    <row r="2278" spans="3:13" x14ac:dyDescent="0.25">
      <c r="C2278" s="1">
        <v>2980.39</v>
      </c>
      <c r="D2278" s="1">
        <v>2.1869299999999998</v>
      </c>
      <c r="E2278" s="1">
        <v>80.2376</v>
      </c>
      <c r="F2278" s="1"/>
      <c r="G2278" s="1"/>
      <c r="H2278" s="1"/>
      <c r="I2278" s="1"/>
      <c r="J2278" s="1"/>
      <c r="K2278" s="1"/>
      <c r="L2278" s="1"/>
      <c r="M2278" s="1"/>
    </row>
    <row r="2279" spans="3:13" x14ac:dyDescent="0.25">
      <c r="C2279" s="1">
        <v>2984.25</v>
      </c>
      <c r="D2279" s="1">
        <v>2.3608699999999998</v>
      </c>
      <c r="E2279" s="1">
        <v>80.355199999999996</v>
      </c>
      <c r="F2279" s="1"/>
      <c r="G2279" s="1"/>
      <c r="H2279" s="1"/>
      <c r="I2279" s="1"/>
      <c r="J2279" s="1"/>
      <c r="K2279" s="1"/>
      <c r="L2279" s="1"/>
      <c r="M2279" s="1"/>
    </row>
    <row r="2280" spans="3:13" x14ac:dyDescent="0.25">
      <c r="C2280" s="1">
        <v>2988.11</v>
      </c>
      <c r="D2280" s="1">
        <v>2.5563099999999999</v>
      </c>
      <c r="E2280" s="1">
        <v>80.418599999999998</v>
      </c>
      <c r="F2280" s="1"/>
      <c r="G2280" s="1"/>
      <c r="H2280" s="1"/>
      <c r="I2280" s="1"/>
      <c r="J2280" s="1"/>
      <c r="K2280" s="1"/>
      <c r="L2280" s="1"/>
      <c r="M2280" s="1"/>
    </row>
    <row r="2281" spans="3:13" x14ac:dyDescent="0.25">
      <c r="C2281" s="1">
        <v>2991.97</v>
      </c>
      <c r="D2281" s="1">
        <v>2.77156</v>
      </c>
      <c r="E2281" s="1">
        <v>80.472999999999999</v>
      </c>
      <c r="F2281" s="1"/>
      <c r="G2281" s="1"/>
      <c r="H2281" s="1"/>
      <c r="I2281" s="1"/>
      <c r="J2281" s="1"/>
      <c r="K2281" s="1"/>
      <c r="L2281" s="1"/>
      <c r="M2281" s="1"/>
    </row>
    <row r="2282" spans="3:13" x14ac:dyDescent="0.25">
      <c r="C2282" s="1">
        <v>2995.83</v>
      </c>
      <c r="D2282" s="1">
        <v>3.0038499999999999</v>
      </c>
      <c r="E2282" s="1">
        <v>80.494600000000005</v>
      </c>
      <c r="F2282" s="1"/>
      <c r="G2282" s="1"/>
      <c r="H2282" s="1"/>
      <c r="I2282" s="1"/>
      <c r="J2282" s="1"/>
      <c r="K2282" s="1"/>
      <c r="L2282" s="1"/>
      <c r="M2282" s="1"/>
    </row>
    <row r="2283" spans="3:13" x14ac:dyDescent="0.25">
      <c r="C2283" s="1">
        <v>2999.69</v>
      </c>
      <c r="D2283" s="1">
        <v>3.2626300000000001</v>
      </c>
      <c r="E2283" s="1">
        <v>80.457899999999995</v>
      </c>
      <c r="F2283" s="1"/>
      <c r="G2283" s="1"/>
      <c r="H2283" s="1"/>
      <c r="I2283" s="1"/>
      <c r="J2283" s="1"/>
      <c r="K2283" s="1"/>
      <c r="L2283" s="1"/>
      <c r="M2283" s="1"/>
    </row>
    <row r="2284" spans="3:13" x14ac:dyDescent="0.25">
      <c r="C2284" s="1">
        <v>3003.55</v>
      </c>
      <c r="D2284" s="1">
        <v>3.54705</v>
      </c>
      <c r="E2284" s="1">
        <v>80.416300000000007</v>
      </c>
      <c r="F2284" s="1"/>
      <c r="G2284" s="1"/>
      <c r="H2284" s="1"/>
      <c r="I2284" s="1"/>
      <c r="J2284" s="1"/>
      <c r="K2284" s="1"/>
      <c r="L2284" s="1"/>
      <c r="M2284" s="1"/>
    </row>
    <row r="2285" spans="3:13" x14ac:dyDescent="0.25">
      <c r="C2285" s="1">
        <v>3007.41</v>
      </c>
      <c r="D2285" s="1">
        <v>3.85073</v>
      </c>
      <c r="E2285" s="1">
        <v>80.366799999999998</v>
      </c>
      <c r="F2285" s="1"/>
      <c r="G2285" s="1"/>
      <c r="H2285" s="1"/>
      <c r="I2285" s="1"/>
      <c r="J2285" s="1"/>
      <c r="K2285" s="1"/>
      <c r="L2285" s="1"/>
      <c r="M2285" s="1"/>
    </row>
    <row r="2286" spans="3:13" x14ac:dyDescent="0.25">
      <c r="C2286" s="1">
        <v>3011.27</v>
      </c>
      <c r="D2286" s="1">
        <v>4.1786099999999999</v>
      </c>
      <c r="E2286" s="1">
        <v>80.258099999999999</v>
      </c>
      <c r="F2286" s="1"/>
      <c r="G2286" s="1"/>
      <c r="H2286" s="1"/>
      <c r="I2286" s="1"/>
      <c r="J2286" s="1"/>
      <c r="K2286" s="1"/>
      <c r="L2286" s="1"/>
      <c r="M2286" s="1"/>
    </row>
    <row r="2287" spans="3:13" x14ac:dyDescent="0.25">
      <c r="C2287" s="1">
        <v>3015.13</v>
      </c>
      <c r="D2287" s="1">
        <v>4.5290600000000003</v>
      </c>
      <c r="E2287" s="1">
        <v>80.126800000000003</v>
      </c>
      <c r="F2287" s="1"/>
      <c r="G2287" s="1"/>
      <c r="H2287" s="1"/>
      <c r="I2287" s="1"/>
      <c r="J2287" s="1"/>
      <c r="K2287" s="1"/>
      <c r="L2287" s="1"/>
      <c r="M2287" s="1"/>
    </row>
    <row r="2288" spans="3:13" x14ac:dyDescent="0.25">
      <c r="C2288" s="1">
        <v>3018.99</v>
      </c>
      <c r="D2288" s="1">
        <v>4.90625</v>
      </c>
      <c r="E2288" s="1">
        <v>80.001800000000003</v>
      </c>
      <c r="F2288" s="1"/>
      <c r="G2288" s="1"/>
      <c r="H2288" s="1"/>
      <c r="I2288" s="1"/>
      <c r="J2288" s="1"/>
      <c r="K2288" s="1"/>
      <c r="L2288" s="1"/>
      <c r="M2288" s="1"/>
    </row>
    <row r="2289" spans="3:13" x14ac:dyDescent="0.25">
      <c r="C2289" s="1">
        <v>3022.85</v>
      </c>
      <c r="D2289" s="1">
        <v>5.3084499999999997</v>
      </c>
      <c r="E2289" s="1">
        <v>79.866500000000002</v>
      </c>
      <c r="F2289" s="1"/>
      <c r="G2289" s="1"/>
      <c r="H2289" s="1"/>
      <c r="I2289" s="1"/>
      <c r="J2289" s="1"/>
      <c r="K2289" s="1"/>
      <c r="L2289" s="1"/>
      <c r="M2289" s="1"/>
    </row>
    <row r="2290" spans="3:13" x14ac:dyDescent="0.25">
      <c r="C2290" s="1">
        <v>3026.71</v>
      </c>
      <c r="D2290" s="1">
        <v>5.74024</v>
      </c>
      <c r="E2290" s="1">
        <v>79.659800000000004</v>
      </c>
      <c r="F2290" s="1"/>
      <c r="G2290" s="1"/>
      <c r="H2290" s="1"/>
      <c r="I2290" s="1"/>
      <c r="J2290" s="1"/>
      <c r="K2290" s="1"/>
      <c r="L2290" s="1"/>
      <c r="M2290" s="1"/>
    </row>
    <row r="2291" spans="3:13" x14ac:dyDescent="0.25">
      <c r="C2291" s="1">
        <v>3030.58</v>
      </c>
      <c r="D2291" s="1">
        <v>6.1998300000000004</v>
      </c>
      <c r="E2291" s="1">
        <v>79.400300000000001</v>
      </c>
      <c r="F2291" s="1"/>
      <c r="G2291" s="1"/>
      <c r="H2291" s="1"/>
      <c r="I2291" s="1"/>
      <c r="J2291" s="1"/>
      <c r="K2291" s="1"/>
      <c r="L2291" s="1"/>
      <c r="M2291" s="1"/>
    </row>
    <row r="2292" spans="3:13" x14ac:dyDescent="0.25">
      <c r="C2292" s="1">
        <v>3034.44</v>
      </c>
      <c r="D2292" s="1">
        <v>6.6789300000000003</v>
      </c>
      <c r="E2292" s="1">
        <v>79.156300000000002</v>
      </c>
      <c r="F2292" s="1"/>
      <c r="G2292" s="1"/>
      <c r="H2292" s="1"/>
      <c r="I2292" s="1"/>
      <c r="J2292" s="1"/>
      <c r="K2292" s="1"/>
      <c r="L2292" s="1"/>
      <c r="M2292" s="1"/>
    </row>
    <row r="2293" spans="3:13" x14ac:dyDescent="0.25">
      <c r="C2293" s="1">
        <v>3038.3</v>
      </c>
      <c r="D2293" s="1">
        <v>7.1855599999999997</v>
      </c>
      <c r="E2293" s="1">
        <v>78.863100000000003</v>
      </c>
      <c r="F2293" s="1"/>
      <c r="G2293" s="1"/>
      <c r="H2293" s="1"/>
      <c r="I2293" s="1"/>
      <c r="J2293" s="1"/>
      <c r="K2293" s="1"/>
      <c r="L2293" s="1"/>
      <c r="M2293" s="1"/>
    </row>
    <row r="2294" spans="3:13" x14ac:dyDescent="0.25">
      <c r="C2294" s="1">
        <v>3042.16</v>
      </c>
      <c r="D2294" s="1">
        <v>7.72098</v>
      </c>
      <c r="E2294" s="1">
        <v>78.510900000000007</v>
      </c>
      <c r="F2294" s="1"/>
      <c r="G2294" s="1"/>
      <c r="H2294" s="1"/>
      <c r="I2294" s="1"/>
      <c r="J2294" s="1"/>
      <c r="K2294" s="1"/>
      <c r="L2294" s="1"/>
      <c r="M2294" s="1"/>
    </row>
    <row r="2295" spans="3:13" x14ac:dyDescent="0.25">
      <c r="C2295" s="1">
        <v>3046.02</v>
      </c>
      <c r="D2295" s="1">
        <v>8.2804400000000005</v>
      </c>
      <c r="E2295" s="1">
        <v>78.154700000000005</v>
      </c>
      <c r="F2295" s="1"/>
      <c r="G2295" s="1"/>
      <c r="H2295" s="1"/>
      <c r="I2295" s="1"/>
      <c r="J2295" s="1"/>
      <c r="K2295" s="1"/>
      <c r="L2295" s="1"/>
      <c r="M2295" s="1"/>
    </row>
    <row r="2296" spans="3:13" x14ac:dyDescent="0.25">
      <c r="C2296" s="1">
        <v>3049.88</v>
      </c>
      <c r="D2296" s="1">
        <v>8.8643400000000003</v>
      </c>
      <c r="E2296" s="1">
        <v>77.778400000000005</v>
      </c>
      <c r="F2296" s="1"/>
      <c r="G2296" s="1"/>
      <c r="H2296" s="1"/>
      <c r="I2296" s="1"/>
      <c r="J2296" s="1"/>
      <c r="K2296" s="1"/>
      <c r="L2296" s="1"/>
      <c r="M2296" s="1"/>
    </row>
    <row r="2297" spans="3:13" x14ac:dyDescent="0.25">
      <c r="C2297" s="1">
        <v>3053.74</v>
      </c>
      <c r="D2297" s="1">
        <v>9.4709000000000003</v>
      </c>
      <c r="E2297" s="1">
        <v>77.391900000000007</v>
      </c>
      <c r="F2297" s="1"/>
      <c r="G2297" s="1"/>
      <c r="H2297" s="1"/>
      <c r="I2297" s="1"/>
      <c r="J2297" s="1"/>
      <c r="K2297" s="1"/>
      <c r="L2297" s="1"/>
      <c r="M2297" s="1"/>
    </row>
    <row r="2298" spans="3:13" x14ac:dyDescent="0.25">
      <c r="C2298" s="1">
        <v>3057.6</v>
      </c>
      <c r="D2298" s="1">
        <v>10.102499999999999</v>
      </c>
      <c r="E2298" s="1">
        <v>76.965900000000005</v>
      </c>
      <c r="F2298" s="1"/>
      <c r="G2298" s="1"/>
      <c r="H2298" s="1"/>
      <c r="I2298" s="1"/>
      <c r="J2298" s="1"/>
      <c r="K2298" s="1"/>
      <c r="L2298" s="1"/>
      <c r="M2298" s="1"/>
    </row>
    <row r="2299" spans="3:13" x14ac:dyDescent="0.25">
      <c r="C2299" s="1">
        <v>3061.46</v>
      </c>
      <c r="D2299" s="1">
        <v>10.757400000000001</v>
      </c>
      <c r="E2299" s="1">
        <v>76.471500000000006</v>
      </c>
      <c r="F2299" s="1"/>
      <c r="G2299" s="1"/>
      <c r="H2299" s="1"/>
      <c r="I2299" s="1"/>
      <c r="J2299" s="1"/>
      <c r="K2299" s="1"/>
      <c r="L2299" s="1"/>
      <c r="M2299" s="1"/>
    </row>
    <row r="2300" spans="3:13" x14ac:dyDescent="0.25">
      <c r="C2300" s="1">
        <v>3065.32</v>
      </c>
      <c r="D2300" s="1">
        <v>11.4351</v>
      </c>
      <c r="E2300" s="1">
        <v>75.965800000000002</v>
      </c>
      <c r="F2300" s="1"/>
      <c r="G2300" s="1"/>
      <c r="H2300" s="1"/>
      <c r="I2300" s="1"/>
      <c r="J2300" s="1"/>
      <c r="K2300" s="1"/>
      <c r="L2300" s="1"/>
      <c r="M2300" s="1"/>
    </row>
    <row r="2301" spans="3:13" x14ac:dyDescent="0.25">
      <c r="C2301" s="1">
        <v>3069.18</v>
      </c>
      <c r="D2301" s="1">
        <v>12.124700000000001</v>
      </c>
      <c r="E2301" s="1">
        <v>75.4636</v>
      </c>
      <c r="F2301" s="1"/>
      <c r="G2301" s="1"/>
      <c r="H2301" s="1"/>
      <c r="I2301" s="1"/>
      <c r="J2301" s="1"/>
      <c r="K2301" s="1"/>
      <c r="L2301" s="1"/>
      <c r="M2301" s="1"/>
    </row>
    <row r="2302" spans="3:13" x14ac:dyDescent="0.25">
      <c r="C2302" s="1">
        <v>3073.04</v>
      </c>
      <c r="D2302" s="1">
        <v>12.8325</v>
      </c>
      <c r="E2302" s="1">
        <v>74.934100000000001</v>
      </c>
      <c r="F2302" s="1"/>
      <c r="G2302" s="1"/>
      <c r="H2302" s="1"/>
      <c r="I2302" s="1"/>
      <c r="J2302" s="1"/>
      <c r="K2302" s="1"/>
      <c r="L2302" s="1"/>
      <c r="M2302" s="1"/>
    </row>
    <row r="2303" spans="3:13" x14ac:dyDescent="0.25">
      <c r="C2303" s="1">
        <v>3076.9</v>
      </c>
      <c r="D2303" s="1">
        <v>13.5563</v>
      </c>
      <c r="E2303" s="1">
        <v>74.372399999999999</v>
      </c>
      <c r="F2303" s="1"/>
      <c r="G2303" s="1"/>
      <c r="H2303" s="1"/>
      <c r="I2303" s="1"/>
      <c r="J2303" s="1"/>
      <c r="K2303" s="1"/>
      <c r="L2303" s="1"/>
      <c r="M2303" s="1"/>
    </row>
    <row r="2304" spans="3:13" x14ac:dyDescent="0.25">
      <c r="C2304" s="1">
        <v>3080.76</v>
      </c>
      <c r="D2304" s="1">
        <v>14.2905</v>
      </c>
      <c r="E2304" s="1">
        <v>73.809899999999999</v>
      </c>
      <c r="F2304" s="1"/>
      <c r="G2304" s="1"/>
      <c r="H2304" s="1"/>
      <c r="I2304" s="1"/>
      <c r="J2304" s="1"/>
      <c r="K2304" s="1"/>
      <c r="L2304" s="1"/>
      <c r="M2304" s="1"/>
    </row>
    <row r="2305" spans="3:13" x14ac:dyDescent="0.25">
      <c r="C2305" s="1">
        <v>3084.62</v>
      </c>
      <c r="D2305" s="1">
        <v>15.0365</v>
      </c>
      <c r="E2305" s="1">
        <v>73.202600000000004</v>
      </c>
      <c r="F2305" s="1"/>
      <c r="G2305" s="1"/>
      <c r="H2305" s="1"/>
      <c r="I2305" s="1"/>
      <c r="J2305" s="1"/>
      <c r="K2305" s="1"/>
      <c r="L2305" s="1"/>
      <c r="M2305" s="1"/>
    </row>
    <row r="2306" spans="3:13" x14ac:dyDescent="0.25">
      <c r="C2306" s="1">
        <v>3088.48</v>
      </c>
      <c r="D2306" s="1">
        <v>15.787100000000001</v>
      </c>
      <c r="E2306" s="1">
        <v>72.598200000000006</v>
      </c>
      <c r="F2306" s="1"/>
      <c r="G2306" s="1"/>
      <c r="H2306" s="1"/>
      <c r="I2306" s="1"/>
      <c r="J2306" s="1"/>
      <c r="K2306" s="1"/>
      <c r="L2306" s="1"/>
      <c r="M2306" s="1"/>
    </row>
    <row r="2307" spans="3:13" x14ac:dyDescent="0.25">
      <c r="C2307" s="1">
        <v>3092.35</v>
      </c>
      <c r="D2307" s="1">
        <v>16.543800000000001</v>
      </c>
      <c r="E2307" s="1">
        <v>72.002499999999998</v>
      </c>
      <c r="F2307" s="1"/>
      <c r="G2307" s="1"/>
      <c r="H2307" s="1"/>
      <c r="I2307" s="1"/>
      <c r="J2307" s="1"/>
      <c r="K2307" s="1"/>
      <c r="L2307" s="1"/>
      <c r="M2307" s="1"/>
    </row>
    <row r="2308" spans="3:13" x14ac:dyDescent="0.25">
      <c r="C2308" s="1">
        <v>3096.21</v>
      </c>
      <c r="D2308" s="1">
        <v>17.294899999999998</v>
      </c>
      <c r="E2308" s="1">
        <v>71.366799999999998</v>
      </c>
      <c r="F2308" s="1"/>
      <c r="G2308" s="1"/>
      <c r="H2308" s="1"/>
      <c r="I2308" s="1"/>
      <c r="J2308" s="1"/>
      <c r="K2308" s="1"/>
      <c r="L2308" s="1"/>
      <c r="M2308" s="1"/>
    </row>
    <row r="2309" spans="3:13" x14ac:dyDescent="0.25">
      <c r="C2309" s="1">
        <v>3100.07</v>
      </c>
      <c r="D2309" s="1">
        <v>18.052700000000002</v>
      </c>
      <c r="E2309" s="1">
        <v>70.7286</v>
      </c>
      <c r="F2309" s="1"/>
      <c r="G2309" s="1"/>
      <c r="H2309" s="1"/>
      <c r="I2309" s="1"/>
      <c r="J2309" s="1"/>
      <c r="K2309" s="1"/>
      <c r="L2309" s="1"/>
      <c r="M2309" s="1"/>
    </row>
    <row r="2310" spans="3:13" x14ac:dyDescent="0.25">
      <c r="C2310" s="1">
        <v>3103.93</v>
      </c>
      <c r="D2310" s="1">
        <v>18.804099999999998</v>
      </c>
      <c r="E2310" s="1">
        <v>70.102099999999993</v>
      </c>
      <c r="F2310" s="1"/>
      <c r="G2310" s="1"/>
      <c r="H2310" s="1"/>
      <c r="I2310" s="1"/>
      <c r="J2310" s="1"/>
      <c r="K2310" s="1"/>
      <c r="L2310" s="1"/>
      <c r="M2310" s="1"/>
    </row>
    <row r="2311" spans="3:13" x14ac:dyDescent="0.25">
      <c r="C2311" s="1">
        <v>3107.79</v>
      </c>
      <c r="D2311" s="1">
        <v>19.549900000000001</v>
      </c>
      <c r="E2311" s="1">
        <v>69.473100000000002</v>
      </c>
      <c r="F2311" s="1"/>
      <c r="G2311" s="1"/>
      <c r="H2311" s="1"/>
      <c r="I2311" s="1"/>
      <c r="J2311" s="1"/>
      <c r="K2311" s="1"/>
      <c r="L2311" s="1"/>
      <c r="M2311" s="1"/>
    </row>
    <row r="2312" spans="3:13" x14ac:dyDescent="0.25">
      <c r="C2312" s="1">
        <v>3111.65</v>
      </c>
      <c r="D2312" s="1">
        <v>20.285299999999999</v>
      </c>
      <c r="E2312" s="1">
        <v>68.848500000000001</v>
      </c>
      <c r="F2312" s="1"/>
      <c r="G2312" s="1"/>
      <c r="H2312" s="1"/>
      <c r="I2312" s="1"/>
      <c r="J2312" s="1"/>
      <c r="K2312" s="1"/>
      <c r="L2312" s="1"/>
      <c r="M2312" s="1"/>
    </row>
    <row r="2313" spans="3:13" x14ac:dyDescent="0.25">
      <c r="C2313" s="1">
        <v>3115.51</v>
      </c>
      <c r="D2313" s="1">
        <v>21.012499999999999</v>
      </c>
      <c r="E2313" s="1">
        <v>68.230500000000006</v>
      </c>
      <c r="F2313" s="1"/>
      <c r="G2313" s="1"/>
      <c r="H2313" s="1"/>
      <c r="I2313" s="1"/>
      <c r="J2313" s="1"/>
      <c r="K2313" s="1"/>
      <c r="L2313" s="1"/>
      <c r="M2313" s="1"/>
    </row>
    <row r="2314" spans="3:13" x14ac:dyDescent="0.25">
      <c r="C2314" s="1">
        <v>3119.37</v>
      </c>
      <c r="D2314" s="1">
        <v>21.725200000000001</v>
      </c>
      <c r="E2314" s="1">
        <v>67.630799999999994</v>
      </c>
      <c r="F2314" s="1"/>
      <c r="G2314" s="1"/>
      <c r="H2314" s="1"/>
      <c r="I2314" s="1"/>
      <c r="J2314" s="1"/>
      <c r="K2314" s="1"/>
      <c r="L2314" s="1"/>
      <c r="M2314" s="1"/>
    </row>
    <row r="2315" spans="3:13" x14ac:dyDescent="0.25">
      <c r="C2315" s="1">
        <v>3123.23</v>
      </c>
      <c r="D2315" s="1">
        <v>22.422999999999998</v>
      </c>
      <c r="E2315" s="1">
        <v>67.037700000000001</v>
      </c>
      <c r="F2315" s="1"/>
      <c r="G2315" s="1"/>
      <c r="H2315" s="1"/>
      <c r="I2315" s="1"/>
      <c r="J2315" s="1"/>
      <c r="K2315" s="1"/>
      <c r="L2315" s="1"/>
      <c r="M2315" s="1"/>
    </row>
    <row r="2316" spans="3:13" x14ac:dyDescent="0.25">
      <c r="C2316" s="1">
        <v>3127.09</v>
      </c>
      <c r="D2316" s="1">
        <v>23.097899999999999</v>
      </c>
      <c r="E2316" s="1">
        <v>66.462999999999994</v>
      </c>
      <c r="F2316" s="1"/>
      <c r="G2316" s="1"/>
      <c r="H2316" s="1"/>
      <c r="I2316" s="1"/>
      <c r="J2316" s="1"/>
      <c r="K2316" s="1"/>
      <c r="L2316" s="1"/>
      <c r="M2316" s="1"/>
    </row>
    <row r="2317" spans="3:13" x14ac:dyDescent="0.25">
      <c r="C2317" s="1">
        <v>3130.95</v>
      </c>
      <c r="D2317" s="1">
        <v>23.749400000000001</v>
      </c>
      <c r="E2317" s="1">
        <v>65.906599999999997</v>
      </c>
      <c r="F2317" s="1"/>
      <c r="G2317" s="1"/>
      <c r="H2317" s="1"/>
      <c r="I2317" s="1"/>
      <c r="J2317" s="1"/>
      <c r="K2317" s="1"/>
      <c r="L2317" s="1"/>
      <c r="M2317" s="1"/>
    </row>
    <row r="2318" spans="3:13" x14ac:dyDescent="0.25">
      <c r="C2318" s="1">
        <v>3134.81</v>
      </c>
      <c r="D2318" s="1">
        <v>24.383700000000001</v>
      </c>
      <c r="E2318" s="1">
        <v>65.370099999999994</v>
      </c>
      <c r="F2318" s="1"/>
      <c r="G2318" s="1"/>
      <c r="H2318" s="1"/>
      <c r="I2318" s="1"/>
      <c r="J2318" s="1"/>
      <c r="K2318" s="1"/>
      <c r="L2318" s="1"/>
      <c r="M2318" s="1"/>
    </row>
    <row r="2319" spans="3:13" x14ac:dyDescent="0.25">
      <c r="C2319" s="1">
        <v>3138.67</v>
      </c>
      <c r="D2319" s="1">
        <v>24.9971</v>
      </c>
      <c r="E2319" s="1">
        <v>64.853099999999998</v>
      </c>
      <c r="F2319" s="1"/>
      <c r="G2319" s="1"/>
      <c r="H2319" s="1"/>
      <c r="I2319" s="1"/>
      <c r="J2319" s="1"/>
      <c r="K2319" s="1"/>
      <c r="L2319" s="1"/>
      <c r="M2319" s="1"/>
    </row>
    <row r="2320" spans="3:13" x14ac:dyDescent="0.25">
      <c r="C2320" s="1">
        <v>3142.53</v>
      </c>
      <c r="D2320" s="1">
        <v>25.5808</v>
      </c>
      <c r="E2320" s="1">
        <v>64.357900000000001</v>
      </c>
      <c r="F2320" s="1"/>
      <c r="G2320" s="1"/>
      <c r="H2320" s="1"/>
      <c r="I2320" s="1"/>
      <c r="J2320" s="1"/>
      <c r="K2320" s="1"/>
      <c r="L2320" s="1"/>
      <c r="M2320" s="1"/>
    </row>
    <row r="2321" spans="3:13" x14ac:dyDescent="0.25">
      <c r="C2321" s="1">
        <v>3146.39</v>
      </c>
      <c r="D2321" s="1">
        <v>26.133400000000002</v>
      </c>
      <c r="E2321" s="1">
        <v>63.891199999999998</v>
      </c>
      <c r="F2321" s="1"/>
      <c r="G2321" s="1"/>
      <c r="H2321" s="1"/>
      <c r="I2321" s="1"/>
      <c r="J2321" s="1"/>
      <c r="K2321" s="1"/>
      <c r="L2321" s="1"/>
      <c r="M2321" s="1"/>
    </row>
    <row r="2322" spans="3:13" x14ac:dyDescent="0.25">
      <c r="C2322" s="1">
        <v>3150.25</v>
      </c>
      <c r="D2322" s="1">
        <v>26.6661</v>
      </c>
      <c r="E2322" s="1">
        <v>63.446399999999997</v>
      </c>
      <c r="F2322" s="1"/>
      <c r="G2322" s="1"/>
      <c r="H2322" s="1"/>
      <c r="I2322" s="1"/>
      <c r="J2322" s="1"/>
      <c r="K2322" s="1"/>
      <c r="L2322" s="1"/>
      <c r="M2322" s="1"/>
    </row>
    <row r="2323" spans="3:13" x14ac:dyDescent="0.25">
      <c r="C2323" s="1">
        <v>3154.11</v>
      </c>
      <c r="D2323" s="1">
        <v>27.166699999999999</v>
      </c>
      <c r="E2323" s="1">
        <v>63.0276</v>
      </c>
      <c r="F2323" s="1"/>
      <c r="G2323" s="1"/>
      <c r="H2323" s="1"/>
      <c r="I2323" s="1"/>
      <c r="J2323" s="1"/>
      <c r="K2323" s="1"/>
      <c r="L2323" s="1"/>
      <c r="M2323" s="1"/>
    </row>
    <row r="2324" spans="3:13" x14ac:dyDescent="0.25">
      <c r="C2324" s="1">
        <v>3157.98</v>
      </c>
      <c r="D2324" s="1">
        <v>27.631</v>
      </c>
      <c r="E2324" s="1">
        <v>62.6417</v>
      </c>
      <c r="F2324" s="1"/>
      <c r="G2324" s="1"/>
      <c r="H2324" s="1"/>
      <c r="I2324" s="1"/>
      <c r="J2324" s="1"/>
      <c r="K2324" s="1"/>
      <c r="L2324" s="1"/>
      <c r="M2324" s="1"/>
    </row>
    <row r="2325" spans="3:13" x14ac:dyDescent="0.25">
      <c r="C2325" s="1">
        <v>3161.84</v>
      </c>
      <c r="D2325" s="1">
        <v>28.059100000000001</v>
      </c>
      <c r="E2325" s="1">
        <v>62.284799999999997</v>
      </c>
      <c r="F2325" s="1"/>
      <c r="G2325" s="1"/>
      <c r="H2325" s="1"/>
      <c r="I2325" s="1"/>
      <c r="J2325" s="1"/>
      <c r="K2325" s="1"/>
      <c r="L2325" s="1"/>
      <c r="M2325" s="1"/>
    </row>
    <row r="2326" spans="3:13" x14ac:dyDescent="0.25">
      <c r="C2326" s="1">
        <v>3165.7</v>
      </c>
      <c r="D2326" s="1">
        <v>28.459499999999998</v>
      </c>
      <c r="E2326" s="1">
        <v>61.9602</v>
      </c>
      <c r="F2326" s="1"/>
      <c r="G2326" s="1"/>
      <c r="H2326" s="1"/>
      <c r="I2326" s="1"/>
      <c r="J2326" s="1"/>
      <c r="K2326" s="1"/>
      <c r="L2326" s="1"/>
      <c r="M2326" s="1"/>
    </row>
    <row r="2327" spans="3:13" x14ac:dyDescent="0.25">
      <c r="C2327" s="1">
        <v>3169.56</v>
      </c>
      <c r="D2327" s="1">
        <v>28.825299999999999</v>
      </c>
      <c r="E2327" s="1">
        <v>61.678899999999999</v>
      </c>
      <c r="F2327" s="1"/>
      <c r="G2327" s="1"/>
      <c r="H2327" s="1"/>
      <c r="I2327" s="1"/>
      <c r="J2327" s="1"/>
      <c r="K2327" s="1"/>
      <c r="L2327" s="1"/>
      <c r="M2327" s="1"/>
    </row>
    <row r="2328" spans="3:13" x14ac:dyDescent="0.25">
      <c r="C2328" s="1">
        <v>3173.42</v>
      </c>
      <c r="D2328" s="1">
        <v>29.1556</v>
      </c>
      <c r="E2328" s="1">
        <v>61.4221</v>
      </c>
      <c r="F2328" s="1"/>
      <c r="G2328" s="1"/>
      <c r="H2328" s="1"/>
      <c r="I2328" s="1"/>
      <c r="J2328" s="1"/>
      <c r="K2328" s="1"/>
      <c r="L2328" s="1"/>
      <c r="M2328" s="1"/>
    </row>
    <row r="2329" spans="3:13" x14ac:dyDescent="0.25">
      <c r="C2329" s="1">
        <v>3177.28</v>
      </c>
      <c r="D2329" s="1">
        <v>29.451899999999998</v>
      </c>
      <c r="E2329" s="1">
        <v>61.177300000000002</v>
      </c>
      <c r="F2329" s="1"/>
      <c r="G2329" s="1"/>
      <c r="H2329" s="1"/>
      <c r="I2329" s="1"/>
      <c r="J2329" s="1"/>
      <c r="K2329" s="1"/>
      <c r="L2329" s="1"/>
      <c r="M2329" s="1"/>
    </row>
    <row r="2330" spans="3:13" x14ac:dyDescent="0.25">
      <c r="C2330" s="1">
        <v>3181.14</v>
      </c>
      <c r="D2330" s="1">
        <v>29.706099999999999</v>
      </c>
      <c r="E2330" s="1">
        <v>60.979100000000003</v>
      </c>
      <c r="F2330" s="1"/>
      <c r="G2330" s="1"/>
      <c r="H2330" s="1"/>
      <c r="I2330" s="1"/>
      <c r="J2330" s="1"/>
      <c r="K2330" s="1"/>
      <c r="L2330" s="1"/>
      <c r="M2330" s="1"/>
    </row>
    <row r="2331" spans="3:13" x14ac:dyDescent="0.25">
      <c r="C2331" s="1">
        <v>3185</v>
      </c>
      <c r="D2331" s="1">
        <v>29.921700000000001</v>
      </c>
      <c r="E2331" s="1">
        <v>60.830300000000001</v>
      </c>
      <c r="F2331" s="1"/>
      <c r="G2331" s="1"/>
      <c r="H2331" s="1"/>
      <c r="I2331" s="1"/>
      <c r="J2331" s="1"/>
      <c r="K2331" s="1"/>
      <c r="L2331" s="1"/>
      <c r="M2331" s="1"/>
    </row>
    <row r="2332" spans="3:13" x14ac:dyDescent="0.25">
      <c r="C2332" s="1">
        <v>3188.86</v>
      </c>
      <c r="D2332" s="1">
        <v>30.1021</v>
      </c>
      <c r="E2332" s="1">
        <v>60.694499999999998</v>
      </c>
      <c r="F2332" s="1"/>
      <c r="G2332" s="1"/>
      <c r="H2332" s="1"/>
      <c r="I2332" s="1"/>
      <c r="J2332" s="1"/>
      <c r="K2332" s="1"/>
      <c r="L2332" s="1"/>
      <c r="M2332" s="1"/>
    </row>
    <row r="2333" spans="3:13" x14ac:dyDescent="0.25">
      <c r="C2333" s="1">
        <v>3192.72</v>
      </c>
      <c r="D2333" s="1">
        <v>30.248200000000001</v>
      </c>
      <c r="E2333" s="1">
        <v>60.593200000000003</v>
      </c>
      <c r="F2333" s="1"/>
      <c r="G2333" s="1"/>
      <c r="H2333" s="1"/>
      <c r="I2333" s="1"/>
      <c r="J2333" s="1"/>
      <c r="K2333" s="1"/>
      <c r="L2333" s="1"/>
      <c r="M2333" s="1"/>
    </row>
    <row r="2334" spans="3:13" x14ac:dyDescent="0.25">
      <c r="C2334" s="1">
        <v>3196.58</v>
      </c>
      <c r="D2334" s="1">
        <v>30.351199999999999</v>
      </c>
      <c r="E2334" s="1">
        <v>60.535299999999999</v>
      </c>
      <c r="F2334" s="1"/>
      <c r="G2334" s="1"/>
      <c r="H2334" s="1"/>
      <c r="I2334" s="1"/>
      <c r="J2334" s="1"/>
      <c r="K2334" s="1"/>
      <c r="L2334" s="1"/>
      <c r="M2334" s="1"/>
    </row>
    <row r="2335" spans="3:13" x14ac:dyDescent="0.25">
      <c r="C2335" s="1">
        <v>3200.44</v>
      </c>
      <c r="D2335" s="1">
        <v>30.409800000000001</v>
      </c>
      <c r="E2335" s="1">
        <v>60.513199999999998</v>
      </c>
      <c r="F2335" s="1"/>
      <c r="G2335" s="1"/>
      <c r="H2335" s="1"/>
      <c r="I2335" s="1"/>
      <c r="J2335" s="1"/>
      <c r="K2335" s="1"/>
      <c r="L2335" s="1"/>
      <c r="M2335" s="1"/>
    </row>
    <row r="2336" spans="3:13" x14ac:dyDescent="0.25">
      <c r="C2336" s="1">
        <v>3204.3</v>
      </c>
      <c r="D2336" s="1">
        <v>30.434999999999999</v>
      </c>
      <c r="E2336" s="1">
        <v>60.542900000000003</v>
      </c>
      <c r="F2336" s="1"/>
      <c r="G2336" s="1"/>
      <c r="H2336" s="1"/>
      <c r="I2336" s="1"/>
      <c r="J2336" s="1"/>
      <c r="K2336" s="1"/>
      <c r="L2336" s="1"/>
      <c r="M2336" s="1"/>
    </row>
    <row r="2337" spans="3:13" x14ac:dyDescent="0.25">
      <c r="C2337" s="1">
        <v>3208.16</v>
      </c>
      <c r="D2337" s="1">
        <v>30.4194</v>
      </c>
      <c r="E2337" s="1">
        <v>60.595500000000001</v>
      </c>
      <c r="F2337" s="1"/>
      <c r="G2337" s="1"/>
      <c r="H2337" s="1"/>
      <c r="I2337" s="1"/>
      <c r="J2337" s="1"/>
      <c r="K2337" s="1"/>
      <c r="L2337" s="1"/>
      <c r="M2337" s="1"/>
    </row>
    <row r="2338" spans="3:13" x14ac:dyDescent="0.25">
      <c r="C2338" s="1">
        <v>3212.02</v>
      </c>
      <c r="D2338" s="1">
        <v>30.362300000000001</v>
      </c>
      <c r="E2338" s="1">
        <v>60.6616</v>
      </c>
      <c r="F2338" s="1"/>
      <c r="G2338" s="1"/>
      <c r="H2338" s="1"/>
      <c r="I2338" s="1"/>
      <c r="J2338" s="1"/>
      <c r="K2338" s="1"/>
      <c r="L2338" s="1"/>
      <c r="M2338" s="1"/>
    </row>
    <row r="2339" spans="3:13" x14ac:dyDescent="0.25">
      <c r="C2339" s="1">
        <v>3215.88</v>
      </c>
      <c r="D2339" s="1">
        <v>30.2623</v>
      </c>
      <c r="E2339" s="1">
        <v>60.768000000000001</v>
      </c>
      <c r="F2339" s="1"/>
      <c r="G2339" s="1"/>
      <c r="H2339" s="1"/>
      <c r="I2339" s="1"/>
      <c r="J2339" s="1"/>
      <c r="K2339" s="1"/>
      <c r="L2339" s="1"/>
      <c r="M2339" s="1"/>
    </row>
    <row r="2340" spans="3:13" x14ac:dyDescent="0.25">
      <c r="C2340" s="1">
        <v>3219.75</v>
      </c>
      <c r="D2340" s="1">
        <v>30.123000000000001</v>
      </c>
      <c r="E2340" s="1">
        <v>60.908799999999999</v>
      </c>
      <c r="F2340" s="1"/>
      <c r="G2340" s="1"/>
      <c r="H2340" s="1"/>
      <c r="I2340" s="1"/>
      <c r="J2340" s="1"/>
      <c r="K2340" s="1"/>
      <c r="L2340" s="1"/>
      <c r="M2340" s="1"/>
    </row>
    <row r="2341" spans="3:13" x14ac:dyDescent="0.25">
      <c r="C2341" s="1">
        <v>3223.61</v>
      </c>
      <c r="D2341" s="1">
        <v>29.946300000000001</v>
      </c>
      <c r="E2341" s="1">
        <v>61.095999999999997</v>
      </c>
      <c r="F2341" s="1"/>
      <c r="G2341" s="1"/>
      <c r="H2341" s="1"/>
      <c r="I2341" s="1"/>
      <c r="J2341" s="1"/>
      <c r="K2341" s="1"/>
      <c r="L2341" s="1"/>
      <c r="M2341" s="1"/>
    </row>
    <row r="2342" spans="3:13" x14ac:dyDescent="0.25">
      <c r="C2342" s="1">
        <v>3227.47</v>
      </c>
      <c r="D2342" s="1">
        <v>29.725899999999999</v>
      </c>
      <c r="E2342" s="1">
        <v>61.3249</v>
      </c>
      <c r="F2342" s="1"/>
      <c r="G2342" s="1"/>
      <c r="H2342" s="1"/>
      <c r="I2342" s="1"/>
      <c r="J2342" s="1"/>
      <c r="K2342" s="1"/>
      <c r="L2342" s="1"/>
      <c r="M2342" s="1"/>
    </row>
    <row r="2343" spans="3:13" x14ac:dyDescent="0.25">
      <c r="C2343" s="1">
        <v>3231.33</v>
      </c>
      <c r="D2343" s="1">
        <v>29.463699999999999</v>
      </c>
      <c r="E2343" s="1">
        <v>61.573099999999997</v>
      </c>
      <c r="F2343" s="1"/>
      <c r="G2343" s="1"/>
      <c r="H2343" s="1"/>
      <c r="I2343" s="1"/>
      <c r="J2343" s="1"/>
      <c r="K2343" s="1"/>
      <c r="L2343" s="1"/>
      <c r="M2343" s="1"/>
    </row>
    <row r="2344" spans="3:13" x14ac:dyDescent="0.25">
      <c r="C2344" s="1">
        <v>3235.19</v>
      </c>
      <c r="D2344" s="1">
        <v>29.1646</v>
      </c>
      <c r="E2344" s="1">
        <v>61.8718</v>
      </c>
      <c r="F2344" s="1"/>
      <c r="G2344" s="1"/>
      <c r="H2344" s="1"/>
      <c r="I2344" s="1"/>
      <c r="J2344" s="1"/>
      <c r="K2344" s="1"/>
      <c r="L2344" s="1"/>
      <c r="M2344" s="1"/>
    </row>
    <row r="2345" spans="3:13" x14ac:dyDescent="0.25">
      <c r="C2345" s="1">
        <v>3239.05</v>
      </c>
      <c r="D2345" s="1">
        <v>28.827200000000001</v>
      </c>
      <c r="E2345" s="1">
        <v>62.210500000000003</v>
      </c>
      <c r="F2345" s="1"/>
      <c r="G2345" s="1"/>
      <c r="H2345" s="1"/>
      <c r="I2345" s="1"/>
      <c r="J2345" s="1"/>
      <c r="K2345" s="1"/>
      <c r="L2345" s="1"/>
      <c r="M2345" s="1"/>
    </row>
    <row r="2346" spans="3:13" x14ac:dyDescent="0.25">
      <c r="C2346" s="1">
        <v>3242.91</v>
      </c>
      <c r="D2346" s="1">
        <v>28.443999999999999</v>
      </c>
      <c r="E2346" s="1">
        <v>62.587899999999998</v>
      </c>
      <c r="F2346" s="1"/>
      <c r="G2346" s="1"/>
      <c r="H2346" s="1"/>
      <c r="I2346" s="1"/>
      <c r="J2346" s="1"/>
      <c r="K2346" s="1"/>
      <c r="L2346" s="1"/>
      <c r="M2346" s="1"/>
    </row>
    <row r="2347" spans="3:13" x14ac:dyDescent="0.25">
      <c r="C2347" s="1">
        <v>3246.77</v>
      </c>
      <c r="D2347" s="1">
        <v>28.026800000000001</v>
      </c>
      <c r="E2347" s="1">
        <v>63.002899999999997</v>
      </c>
      <c r="F2347" s="1"/>
      <c r="G2347" s="1"/>
      <c r="H2347" s="1"/>
      <c r="I2347" s="1"/>
      <c r="J2347" s="1"/>
      <c r="K2347" s="1"/>
      <c r="L2347" s="1"/>
      <c r="M2347" s="1"/>
    </row>
    <row r="2348" spans="3:13" x14ac:dyDescent="0.25">
      <c r="C2348" s="1">
        <v>3250.63</v>
      </c>
      <c r="D2348" s="1">
        <v>27.571400000000001</v>
      </c>
      <c r="E2348" s="1">
        <v>63.4328</v>
      </c>
      <c r="F2348" s="1"/>
      <c r="G2348" s="1"/>
      <c r="H2348" s="1"/>
      <c r="I2348" s="1"/>
      <c r="J2348" s="1"/>
      <c r="K2348" s="1"/>
      <c r="L2348" s="1"/>
      <c r="M2348" s="1"/>
    </row>
    <row r="2349" spans="3:13" x14ac:dyDescent="0.25">
      <c r="C2349" s="1">
        <v>3254.49</v>
      </c>
      <c r="D2349" s="1">
        <v>27.0716</v>
      </c>
      <c r="E2349" s="1">
        <v>63.890300000000003</v>
      </c>
      <c r="F2349" s="1"/>
      <c r="G2349" s="1"/>
      <c r="H2349" s="1"/>
      <c r="I2349" s="1"/>
      <c r="J2349" s="1"/>
      <c r="K2349" s="1"/>
      <c r="L2349" s="1"/>
      <c r="M2349" s="1"/>
    </row>
    <row r="2350" spans="3:13" x14ac:dyDescent="0.25">
      <c r="C2350" s="1">
        <v>3258.35</v>
      </c>
      <c r="D2350" s="1">
        <v>26.528500000000001</v>
      </c>
      <c r="E2350" s="1">
        <v>64.409300000000002</v>
      </c>
      <c r="F2350" s="1"/>
      <c r="G2350" s="1"/>
      <c r="H2350" s="1"/>
      <c r="I2350" s="1"/>
      <c r="J2350" s="1"/>
      <c r="K2350" s="1"/>
      <c r="L2350" s="1"/>
      <c r="M2350" s="1"/>
    </row>
    <row r="2351" spans="3:13" x14ac:dyDescent="0.25">
      <c r="C2351" s="1">
        <v>3262.21</v>
      </c>
      <c r="D2351" s="1">
        <v>25.953800000000001</v>
      </c>
      <c r="E2351" s="1">
        <v>64.963800000000006</v>
      </c>
      <c r="F2351" s="1"/>
      <c r="G2351" s="1"/>
      <c r="H2351" s="1"/>
      <c r="I2351" s="1"/>
      <c r="J2351" s="1"/>
      <c r="K2351" s="1"/>
      <c r="L2351" s="1"/>
      <c r="M2351" s="1"/>
    </row>
    <row r="2352" spans="3:13" x14ac:dyDescent="0.25">
      <c r="C2352" s="1">
        <v>3266.07</v>
      </c>
      <c r="D2352" s="1">
        <v>25.348400000000002</v>
      </c>
      <c r="E2352" s="1">
        <v>65.532899999999998</v>
      </c>
      <c r="F2352" s="1"/>
      <c r="G2352" s="1"/>
      <c r="H2352" s="1"/>
      <c r="I2352" s="1"/>
      <c r="J2352" s="1"/>
      <c r="K2352" s="1"/>
      <c r="L2352" s="1"/>
      <c r="M2352" s="1"/>
    </row>
    <row r="2353" spans="3:13" x14ac:dyDescent="0.25">
      <c r="C2353" s="1">
        <v>3269.93</v>
      </c>
      <c r="D2353" s="1">
        <v>24.7014</v>
      </c>
      <c r="E2353" s="1">
        <v>66.148499999999999</v>
      </c>
      <c r="F2353" s="1"/>
      <c r="G2353" s="1"/>
      <c r="H2353" s="1"/>
      <c r="I2353" s="1"/>
      <c r="J2353" s="1"/>
      <c r="K2353" s="1"/>
      <c r="L2353" s="1"/>
      <c r="M2353" s="1"/>
    </row>
    <row r="2354" spans="3:13" x14ac:dyDescent="0.25">
      <c r="C2354" s="1">
        <v>3273.79</v>
      </c>
      <c r="D2354" s="1">
        <v>24.015699999999999</v>
      </c>
      <c r="E2354" s="1">
        <v>66.801400000000001</v>
      </c>
      <c r="F2354" s="1"/>
      <c r="G2354" s="1"/>
      <c r="H2354" s="1"/>
      <c r="I2354" s="1"/>
      <c r="J2354" s="1"/>
      <c r="K2354" s="1"/>
      <c r="L2354" s="1"/>
      <c r="M2354" s="1"/>
    </row>
    <row r="2355" spans="3:13" x14ac:dyDescent="0.25">
      <c r="C2355" s="1">
        <v>3277.65</v>
      </c>
      <c r="D2355" s="1">
        <v>23.3032</v>
      </c>
      <c r="E2355" s="1">
        <v>67.4786</v>
      </c>
      <c r="F2355" s="1"/>
      <c r="G2355" s="1"/>
      <c r="H2355" s="1"/>
      <c r="I2355" s="1"/>
      <c r="J2355" s="1"/>
      <c r="K2355" s="1"/>
      <c r="L2355" s="1"/>
      <c r="M2355" s="1"/>
    </row>
    <row r="2356" spans="3:13" x14ac:dyDescent="0.25">
      <c r="C2356" s="1">
        <v>3281.51</v>
      </c>
      <c r="D2356" s="1">
        <v>22.556999999999999</v>
      </c>
      <c r="E2356" s="1">
        <v>68.1922</v>
      </c>
      <c r="F2356" s="1"/>
      <c r="G2356" s="1"/>
      <c r="H2356" s="1"/>
      <c r="I2356" s="1"/>
      <c r="J2356" s="1"/>
      <c r="K2356" s="1"/>
      <c r="L2356" s="1"/>
      <c r="M2356" s="1"/>
    </row>
    <row r="2357" spans="3:13" x14ac:dyDescent="0.25">
      <c r="C2357" s="1">
        <v>3285.38</v>
      </c>
      <c r="D2357" s="1">
        <v>21.785599999999999</v>
      </c>
      <c r="E2357" s="1">
        <v>68.935299999999998</v>
      </c>
      <c r="F2357" s="1"/>
      <c r="G2357" s="1"/>
      <c r="H2357" s="1"/>
      <c r="I2357" s="1"/>
      <c r="J2357" s="1"/>
      <c r="K2357" s="1"/>
      <c r="L2357" s="1"/>
      <c r="M2357" s="1"/>
    </row>
    <row r="2358" spans="3:13" x14ac:dyDescent="0.25">
      <c r="C2358" s="1">
        <v>3289.24</v>
      </c>
      <c r="D2358" s="1">
        <v>20.9818</v>
      </c>
      <c r="E2358" s="1">
        <v>69.689599999999999</v>
      </c>
      <c r="F2358" s="1"/>
      <c r="G2358" s="1"/>
      <c r="H2358" s="1"/>
      <c r="I2358" s="1"/>
      <c r="J2358" s="1"/>
      <c r="K2358" s="1"/>
      <c r="L2358" s="1"/>
      <c r="M2358" s="1"/>
    </row>
    <row r="2359" spans="3:13" x14ac:dyDescent="0.25">
      <c r="C2359" s="1">
        <v>3293.1</v>
      </c>
      <c r="D2359" s="1">
        <v>20.155999999999999</v>
      </c>
      <c r="E2359" s="1">
        <v>70.467500000000001</v>
      </c>
      <c r="F2359" s="1"/>
      <c r="G2359" s="1"/>
      <c r="H2359" s="1"/>
      <c r="I2359" s="1"/>
      <c r="J2359" s="1"/>
      <c r="K2359" s="1"/>
      <c r="L2359" s="1"/>
      <c r="M2359" s="1"/>
    </row>
    <row r="2360" spans="3:13" x14ac:dyDescent="0.25">
      <c r="C2360" s="1">
        <v>3296.96</v>
      </c>
      <c r="D2360" s="1">
        <v>19.308800000000002</v>
      </c>
      <c r="E2360" s="1">
        <v>71.276300000000006</v>
      </c>
      <c r="F2360" s="1"/>
      <c r="G2360" s="1"/>
      <c r="H2360" s="1"/>
      <c r="I2360" s="1"/>
      <c r="J2360" s="1"/>
      <c r="K2360" s="1"/>
      <c r="L2360" s="1"/>
      <c r="M2360" s="1"/>
    </row>
    <row r="2361" spans="3:13" x14ac:dyDescent="0.25">
      <c r="C2361" s="1">
        <v>3300.82</v>
      </c>
      <c r="D2361" s="1">
        <v>18.439599999999999</v>
      </c>
      <c r="E2361" s="1">
        <v>72.085800000000006</v>
      </c>
      <c r="F2361" s="1"/>
      <c r="G2361" s="1"/>
      <c r="H2361" s="1"/>
      <c r="I2361" s="1"/>
      <c r="J2361" s="1"/>
      <c r="K2361" s="1"/>
      <c r="L2361" s="1"/>
      <c r="M2361" s="1"/>
    </row>
    <row r="2362" spans="3:13" x14ac:dyDescent="0.25">
      <c r="C2362" s="1">
        <v>3304.68</v>
      </c>
      <c r="D2362" s="1">
        <v>17.553799999999999</v>
      </c>
      <c r="E2362" s="1">
        <v>72.913899999999998</v>
      </c>
      <c r="F2362" s="1"/>
      <c r="G2362" s="1"/>
      <c r="H2362" s="1"/>
      <c r="I2362" s="1"/>
      <c r="J2362" s="1"/>
      <c r="K2362" s="1"/>
      <c r="L2362" s="1"/>
      <c r="M2362" s="1"/>
    </row>
    <row r="2363" spans="3:13" x14ac:dyDescent="0.25">
      <c r="C2363" s="1">
        <v>3308.54</v>
      </c>
      <c r="D2363" s="1">
        <v>16.648299999999999</v>
      </c>
      <c r="E2363" s="1">
        <v>73.761799999999994</v>
      </c>
      <c r="F2363" s="1"/>
      <c r="G2363" s="1"/>
      <c r="H2363" s="1"/>
      <c r="I2363" s="1"/>
      <c r="J2363" s="1"/>
      <c r="K2363" s="1"/>
      <c r="L2363" s="1"/>
      <c r="M2363" s="1"/>
    </row>
    <row r="2364" spans="3:13" x14ac:dyDescent="0.25">
      <c r="C2364" s="1">
        <v>3312.4</v>
      </c>
      <c r="D2364" s="1">
        <v>15.7401</v>
      </c>
      <c r="E2364" s="1">
        <v>74.627200000000002</v>
      </c>
      <c r="F2364" s="1"/>
      <c r="G2364" s="1"/>
      <c r="H2364" s="1"/>
      <c r="I2364" s="1"/>
      <c r="J2364" s="1"/>
      <c r="K2364" s="1"/>
      <c r="L2364" s="1"/>
      <c r="M2364" s="1"/>
    </row>
    <row r="2365" spans="3:13" x14ac:dyDescent="0.25">
      <c r="C2365" s="1">
        <v>3316.26</v>
      </c>
      <c r="D2365" s="1">
        <v>14.823499999999999</v>
      </c>
      <c r="E2365" s="1">
        <v>75.507400000000004</v>
      </c>
      <c r="F2365" s="1"/>
      <c r="G2365" s="1"/>
      <c r="H2365" s="1"/>
      <c r="I2365" s="1"/>
      <c r="J2365" s="1"/>
      <c r="K2365" s="1"/>
      <c r="L2365" s="1"/>
      <c r="M2365" s="1"/>
    </row>
    <row r="2366" spans="3:13" x14ac:dyDescent="0.25">
      <c r="C2366" s="1">
        <v>3320.12</v>
      </c>
      <c r="D2366" s="1">
        <v>13.905099999999999</v>
      </c>
      <c r="E2366" s="1">
        <v>76.373999999999995</v>
      </c>
      <c r="F2366" s="1"/>
      <c r="G2366" s="1"/>
      <c r="H2366" s="1"/>
      <c r="I2366" s="1"/>
      <c r="J2366" s="1"/>
      <c r="K2366" s="1"/>
      <c r="L2366" s="1"/>
      <c r="M2366" s="1"/>
    </row>
    <row r="2367" spans="3:13" x14ac:dyDescent="0.25">
      <c r="C2367" s="1">
        <v>3323.98</v>
      </c>
      <c r="D2367" s="1">
        <v>12.9923</v>
      </c>
      <c r="E2367" s="1">
        <v>77.206500000000005</v>
      </c>
      <c r="F2367" s="1"/>
      <c r="G2367" s="1"/>
      <c r="H2367" s="1"/>
      <c r="I2367" s="1"/>
      <c r="J2367" s="1"/>
      <c r="K2367" s="1"/>
      <c r="L2367" s="1"/>
      <c r="M2367" s="1"/>
    </row>
    <row r="2368" spans="3:13" x14ac:dyDescent="0.25">
      <c r="C2368" s="1">
        <v>3327.84</v>
      </c>
      <c r="D2368" s="1">
        <v>12.080500000000001</v>
      </c>
      <c r="E2368" s="1">
        <v>78.032899999999998</v>
      </c>
      <c r="F2368" s="1"/>
      <c r="G2368" s="1"/>
      <c r="H2368" s="1"/>
      <c r="I2368" s="1"/>
      <c r="J2368" s="1"/>
      <c r="K2368" s="1"/>
      <c r="L2368" s="1"/>
      <c r="M2368" s="1"/>
    </row>
    <row r="2369" spans="3:13" x14ac:dyDescent="0.25">
      <c r="C2369" s="1">
        <v>3331.7</v>
      </c>
      <c r="D2369" s="1">
        <v>11.1792</v>
      </c>
      <c r="E2369" s="1">
        <v>78.868700000000004</v>
      </c>
      <c r="F2369" s="1"/>
      <c r="G2369" s="1"/>
      <c r="H2369" s="1"/>
      <c r="I2369" s="1"/>
      <c r="J2369" s="1"/>
      <c r="K2369" s="1"/>
      <c r="L2369" s="1"/>
      <c r="M2369" s="1"/>
    </row>
    <row r="2370" spans="3:13" x14ac:dyDescent="0.25">
      <c r="C2370" s="1">
        <v>3335.56</v>
      </c>
      <c r="D2370" s="1">
        <v>10.2981</v>
      </c>
      <c r="E2370" s="1">
        <v>79.695099999999996</v>
      </c>
      <c r="F2370" s="1"/>
      <c r="G2370" s="1"/>
      <c r="H2370" s="1"/>
      <c r="I2370" s="1"/>
      <c r="J2370" s="1"/>
      <c r="K2370" s="1"/>
      <c r="L2370" s="1"/>
      <c r="M2370" s="1"/>
    </row>
    <row r="2371" spans="3:13" x14ac:dyDescent="0.25">
      <c r="C2371" s="1">
        <v>3339.42</v>
      </c>
      <c r="D2371" s="1">
        <v>9.4355399999999996</v>
      </c>
      <c r="E2371" s="1">
        <v>80.492599999999996</v>
      </c>
      <c r="F2371" s="1"/>
      <c r="G2371" s="1"/>
      <c r="H2371" s="1"/>
      <c r="I2371" s="1"/>
      <c r="J2371" s="1"/>
      <c r="K2371" s="1"/>
      <c r="L2371" s="1"/>
      <c r="M2371" s="1"/>
    </row>
    <row r="2372" spans="3:13" x14ac:dyDescent="0.25">
      <c r="C2372" s="1">
        <v>3343.28</v>
      </c>
      <c r="D2372" s="1">
        <v>8.6031999999999993</v>
      </c>
      <c r="E2372" s="1">
        <v>81.250200000000007</v>
      </c>
      <c r="F2372" s="1"/>
      <c r="G2372" s="1"/>
      <c r="H2372" s="1"/>
      <c r="I2372" s="1"/>
      <c r="J2372" s="1"/>
      <c r="K2372" s="1"/>
      <c r="L2372" s="1"/>
      <c r="M2372" s="1"/>
    </row>
    <row r="2373" spans="3:13" x14ac:dyDescent="0.25">
      <c r="C2373" s="1">
        <v>3347.15</v>
      </c>
      <c r="D2373" s="1">
        <v>7.8013599999999999</v>
      </c>
      <c r="E2373" s="1">
        <v>81.965699999999998</v>
      </c>
      <c r="F2373" s="1"/>
      <c r="G2373" s="1"/>
      <c r="H2373" s="1"/>
      <c r="I2373" s="1"/>
      <c r="J2373" s="1"/>
      <c r="K2373" s="1"/>
      <c r="L2373" s="1"/>
      <c r="M2373" s="1"/>
    </row>
    <row r="2374" spans="3:13" x14ac:dyDescent="0.25">
      <c r="C2374" s="1">
        <v>3351.01</v>
      </c>
      <c r="D2374" s="1">
        <v>7.0280399999999998</v>
      </c>
      <c r="E2374" s="1">
        <v>82.661699999999996</v>
      </c>
      <c r="F2374" s="1"/>
      <c r="G2374" s="1"/>
      <c r="H2374" s="1"/>
      <c r="I2374" s="1"/>
      <c r="J2374" s="1"/>
      <c r="K2374" s="1"/>
      <c r="L2374" s="1"/>
      <c r="M2374" s="1"/>
    </row>
    <row r="2375" spans="3:13" x14ac:dyDescent="0.25">
      <c r="C2375" s="1">
        <v>3354.87</v>
      </c>
      <c r="D2375" s="1">
        <v>6.2967700000000004</v>
      </c>
      <c r="E2375" s="1">
        <v>83.3292</v>
      </c>
      <c r="F2375" s="1"/>
      <c r="G2375" s="1"/>
      <c r="H2375" s="1"/>
      <c r="I2375" s="1"/>
      <c r="J2375" s="1"/>
      <c r="K2375" s="1"/>
      <c r="L2375" s="1"/>
      <c r="M2375" s="1"/>
    </row>
    <row r="2376" spans="3:13" x14ac:dyDescent="0.25">
      <c r="C2376" s="1">
        <v>3358.73</v>
      </c>
      <c r="D2376" s="1">
        <v>5.6171199999999999</v>
      </c>
      <c r="E2376" s="1">
        <v>83.936800000000005</v>
      </c>
      <c r="F2376" s="1"/>
      <c r="G2376" s="1"/>
      <c r="H2376" s="1"/>
      <c r="I2376" s="1"/>
      <c r="J2376" s="1"/>
      <c r="K2376" s="1"/>
      <c r="L2376" s="1"/>
      <c r="M2376" s="1"/>
    </row>
    <row r="2377" spans="3:13" x14ac:dyDescent="0.25">
      <c r="C2377" s="1">
        <v>3362.59</v>
      </c>
      <c r="D2377" s="1">
        <v>4.9876800000000001</v>
      </c>
      <c r="E2377" s="1">
        <v>84.471999999999994</v>
      </c>
      <c r="F2377" s="1"/>
      <c r="G2377" s="1"/>
      <c r="H2377" s="1"/>
      <c r="I2377" s="1"/>
      <c r="J2377" s="1"/>
      <c r="K2377" s="1"/>
      <c r="L2377" s="1"/>
      <c r="M2377" s="1"/>
    </row>
    <row r="2378" spans="3:13" x14ac:dyDescent="0.25">
      <c r="C2378" s="1">
        <v>3366.45</v>
      </c>
      <c r="D2378" s="1">
        <v>4.4085599999999996</v>
      </c>
      <c r="E2378" s="1">
        <v>84.947800000000001</v>
      </c>
      <c r="F2378" s="1"/>
      <c r="G2378" s="1"/>
      <c r="H2378" s="1"/>
      <c r="I2378" s="1"/>
      <c r="J2378" s="1"/>
      <c r="K2378" s="1"/>
      <c r="L2378" s="1"/>
      <c r="M2378" s="1"/>
    </row>
    <row r="2379" spans="3:13" x14ac:dyDescent="0.25">
      <c r="C2379" s="1">
        <v>3370.31</v>
      </c>
      <c r="D2379" s="1">
        <v>3.8886799999999999</v>
      </c>
      <c r="E2379" s="1">
        <v>85.382800000000003</v>
      </c>
      <c r="F2379" s="1"/>
      <c r="G2379" s="1"/>
      <c r="H2379" s="1"/>
      <c r="I2379" s="1"/>
      <c r="J2379" s="1"/>
      <c r="K2379" s="1"/>
      <c r="L2379" s="1"/>
      <c r="M2379" s="1"/>
    </row>
    <row r="2380" spans="3:13" x14ac:dyDescent="0.25">
      <c r="C2380" s="1">
        <v>3374.17</v>
      </c>
      <c r="D2380" s="1">
        <v>3.4289999999999998</v>
      </c>
      <c r="E2380" s="1">
        <v>85.773899999999998</v>
      </c>
      <c r="F2380" s="1"/>
      <c r="G2380" s="1"/>
      <c r="H2380" s="1"/>
      <c r="I2380" s="1"/>
      <c r="J2380" s="1"/>
      <c r="K2380" s="1"/>
      <c r="L2380" s="1"/>
      <c r="M2380" s="1"/>
    </row>
    <row r="2381" spans="3:13" x14ac:dyDescent="0.25">
      <c r="C2381" s="1">
        <v>3378.03</v>
      </c>
      <c r="D2381" s="1">
        <v>3.03389</v>
      </c>
      <c r="E2381" s="1">
        <v>86.094700000000003</v>
      </c>
      <c r="F2381" s="1"/>
      <c r="G2381" s="1"/>
      <c r="H2381" s="1"/>
      <c r="I2381" s="1"/>
      <c r="J2381" s="1"/>
      <c r="K2381" s="1"/>
      <c r="L2381" s="1"/>
      <c r="M2381" s="1"/>
    </row>
    <row r="2382" spans="3:13" x14ac:dyDescent="0.25">
      <c r="C2382" s="1">
        <v>3381.89</v>
      </c>
      <c r="D2382" s="1">
        <v>2.7071399999999999</v>
      </c>
      <c r="E2382" s="1">
        <v>86.352599999999995</v>
      </c>
      <c r="F2382" s="1"/>
      <c r="G2382" s="1"/>
      <c r="H2382" s="1"/>
      <c r="I2382" s="1"/>
      <c r="J2382" s="1"/>
      <c r="K2382" s="1"/>
      <c r="L2382" s="1"/>
      <c r="M2382" s="1"/>
    </row>
    <row r="2383" spans="3:13" x14ac:dyDescent="0.25">
      <c r="C2383" s="1">
        <v>3385.75</v>
      </c>
      <c r="D2383" s="1">
        <v>2.4477699999999998</v>
      </c>
      <c r="E2383" s="1">
        <v>86.559600000000003</v>
      </c>
      <c r="F2383" s="1"/>
      <c r="G2383" s="1"/>
      <c r="H2383" s="1"/>
      <c r="I2383" s="1"/>
      <c r="J2383" s="1"/>
      <c r="K2383" s="1"/>
      <c r="L2383" s="1"/>
      <c r="M2383" s="1"/>
    </row>
    <row r="2384" spans="3:13" x14ac:dyDescent="0.25">
      <c r="C2384" s="1">
        <v>3389.61</v>
      </c>
      <c r="D2384" s="1">
        <v>2.2575099999999999</v>
      </c>
      <c r="E2384" s="1">
        <v>86.692899999999995</v>
      </c>
      <c r="F2384" s="1"/>
      <c r="G2384" s="1"/>
      <c r="H2384" s="1"/>
      <c r="I2384" s="1"/>
      <c r="J2384" s="1"/>
      <c r="K2384" s="1"/>
      <c r="L2384" s="1"/>
      <c r="M2384" s="1"/>
    </row>
    <row r="2385" spans="3:13" x14ac:dyDescent="0.25">
      <c r="C2385" s="1">
        <v>3393.47</v>
      </c>
      <c r="D2385" s="1">
        <v>2.1377799999999998</v>
      </c>
      <c r="E2385" s="1">
        <v>86.748500000000007</v>
      </c>
      <c r="F2385" s="1"/>
      <c r="G2385" s="1"/>
      <c r="H2385" s="1"/>
      <c r="I2385" s="1"/>
      <c r="J2385" s="1"/>
      <c r="K2385" s="1"/>
      <c r="L2385" s="1"/>
      <c r="M2385" s="1"/>
    </row>
    <row r="2386" spans="3:13" x14ac:dyDescent="0.25">
      <c r="C2386" s="1">
        <v>3397.33</v>
      </c>
      <c r="D2386" s="1">
        <v>2.0898099999999999</v>
      </c>
      <c r="E2386" s="1">
        <v>86.718000000000004</v>
      </c>
      <c r="F2386" s="1"/>
      <c r="G2386" s="1"/>
      <c r="H2386" s="1"/>
      <c r="I2386" s="1"/>
      <c r="J2386" s="1"/>
      <c r="K2386" s="1"/>
      <c r="L2386" s="1"/>
      <c r="M2386" s="1"/>
    </row>
    <row r="2387" spans="3:13" x14ac:dyDescent="0.25">
      <c r="C2387" s="1">
        <v>3401.19</v>
      </c>
      <c r="D2387" s="1">
        <v>2.1086999999999998</v>
      </c>
      <c r="E2387" s="1">
        <v>86.604799999999997</v>
      </c>
      <c r="F2387" s="1"/>
      <c r="G2387" s="1"/>
      <c r="H2387" s="1"/>
      <c r="I2387" s="1"/>
      <c r="J2387" s="1"/>
      <c r="K2387" s="1"/>
      <c r="L2387" s="1"/>
      <c r="M2387" s="1"/>
    </row>
    <row r="2388" spans="3:13" x14ac:dyDescent="0.25">
      <c r="C2388" s="1">
        <v>3405.05</v>
      </c>
      <c r="D2388" s="1">
        <v>2.1932499999999999</v>
      </c>
      <c r="E2388" s="1">
        <v>86.436999999999998</v>
      </c>
      <c r="F2388" s="1"/>
      <c r="G2388" s="1"/>
      <c r="H2388" s="1"/>
      <c r="I2388" s="1"/>
      <c r="J2388" s="1"/>
      <c r="K2388" s="1"/>
      <c r="L2388" s="1"/>
      <c r="M2388" s="1"/>
    </row>
    <row r="2389" spans="3:13" x14ac:dyDescent="0.25">
      <c r="C2389" s="1">
        <v>3408.91</v>
      </c>
      <c r="D2389" s="1">
        <v>2.3438500000000002</v>
      </c>
      <c r="E2389" s="1">
        <v>86.208399999999997</v>
      </c>
      <c r="F2389" s="1"/>
      <c r="G2389" s="1"/>
      <c r="H2389" s="1"/>
      <c r="I2389" s="1"/>
      <c r="J2389" s="1"/>
      <c r="K2389" s="1"/>
      <c r="L2389" s="1"/>
      <c r="M2389" s="1"/>
    </row>
    <row r="2390" spans="3:13" x14ac:dyDescent="0.25">
      <c r="C2390" s="1">
        <v>3412.78</v>
      </c>
      <c r="D2390" s="1">
        <v>2.5578099999999999</v>
      </c>
      <c r="E2390" s="1">
        <v>85.915300000000002</v>
      </c>
      <c r="F2390" s="1"/>
      <c r="G2390" s="1"/>
      <c r="H2390" s="1"/>
      <c r="I2390" s="1"/>
      <c r="J2390" s="1"/>
      <c r="K2390" s="1"/>
      <c r="L2390" s="1"/>
      <c r="M2390" s="1"/>
    </row>
    <row r="2391" spans="3:13" x14ac:dyDescent="0.25">
      <c r="C2391" s="1">
        <v>3416.64</v>
      </c>
      <c r="D2391" s="1">
        <v>2.8355299999999999</v>
      </c>
      <c r="E2391" s="1">
        <v>85.5458</v>
      </c>
      <c r="F2391" s="1"/>
      <c r="G2391" s="1"/>
      <c r="H2391" s="1"/>
      <c r="I2391" s="1"/>
      <c r="J2391" s="1"/>
      <c r="K2391" s="1"/>
      <c r="L2391" s="1"/>
      <c r="M2391" s="1"/>
    </row>
    <row r="2392" spans="3:13" x14ac:dyDescent="0.25">
      <c r="C2392" s="1">
        <v>3420.5</v>
      </c>
      <c r="D2392" s="1">
        <v>3.1689099999999999</v>
      </c>
      <c r="E2392" s="1">
        <v>85.1173</v>
      </c>
      <c r="F2392" s="1"/>
      <c r="G2392" s="1"/>
      <c r="H2392" s="1"/>
      <c r="I2392" s="1"/>
      <c r="J2392" s="1"/>
      <c r="K2392" s="1"/>
      <c r="L2392" s="1"/>
      <c r="M2392" s="1"/>
    </row>
    <row r="2393" spans="3:13" x14ac:dyDescent="0.25">
      <c r="C2393" s="1">
        <v>3424.36</v>
      </c>
      <c r="D2393" s="1">
        <v>3.5554399999999999</v>
      </c>
      <c r="E2393" s="1">
        <v>84.647300000000001</v>
      </c>
      <c r="F2393" s="1"/>
      <c r="G2393" s="1"/>
      <c r="H2393" s="1"/>
      <c r="I2393" s="1"/>
      <c r="J2393" s="1"/>
      <c r="K2393" s="1"/>
      <c r="L2393" s="1"/>
      <c r="M2393" s="1"/>
    </row>
    <row r="2394" spans="3:13" x14ac:dyDescent="0.25">
      <c r="C2394" s="1">
        <v>3428.22</v>
      </c>
      <c r="D2394" s="1">
        <v>3.9935900000000002</v>
      </c>
      <c r="E2394" s="1">
        <v>84.118399999999994</v>
      </c>
      <c r="F2394" s="1"/>
      <c r="G2394" s="1"/>
      <c r="H2394" s="1"/>
      <c r="I2394" s="1"/>
      <c r="J2394" s="1"/>
      <c r="K2394" s="1"/>
      <c r="L2394" s="1"/>
      <c r="M2394" s="1"/>
    </row>
    <row r="2395" spans="3:13" x14ac:dyDescent="0.25">
      <c r="C2395" s="1">
        <v>3432.08</v>
      </c>
      <c r="D2395" s="1">
        <v>4.4819399999999998</v>
      </c>
      <c r="E2395" s="1">
        <v>83.520600000000002</v>
      </c>
      <c r="F2395" s="1"/>
      <c r="G2395" s="1"/>
      <c r="H2395" s="1"/>
      <c r="I2395" s="1"/>
      <c r="J2395" s="1"/>
      <c r="K2395" s="1"/>
      <c r="L2395" s="1"/>
      <c r="M2395" s="1"/>
    </row>
    <row r="2396" spans="3:13" x14ac:dyDescent="0.25">
      <c r="C2396" s="1">
        <v>3435.94</v>
      </c>
      <c r="D2396" s="1">
        <v>5.0105199999999996</v>
      </c>
      <c r="E2396" s="1">
        <v>82.8523</v>
      </c>
      <c r="F2396" s="1"/>
      <c r="G2396" s="1"/>
      <c r="H2396" s="1"/>
      <c r="I2396" s="1"/>
      <c r="J2396" s="1"/>
      <c r="K2396" s="1"/>
      <c r="L2396" s="1"/>
      <c r="M2396" s="1"/>
    </row>
    <row r="2397" spans="3:13" x14ac:dyDescent="0.25">
      <c r="C2397" s="1">
        <v>3439.8</v>
      </c>
      <c r="D2397" s="1">
        <v>5.5681500000000002</v>
      </c>
      <c r="E2397" s="1">
        <v>82.135999999999996</v>
      </c>
      <c r="F2397" s="1"/>
      <c r="G2397" s="1"/>
      <c r="H2397" s="1"/>
      <c r="I2397" s="1"/>
      <c r="J2397" s="1"/>
      <c r="K2397" s="1"/>
      <c r="L2397" s="1"/>
      <c r="M2397" s="1"/>
    </row>
    <row r="2398" spans="3:13" x14ac:dyDescent="0.25">
      <c r="C2398" s="1">
        <v>3443.66</v>
      </c>
      <c r="D2398" s="1">
        <v>6.1558099999999998</v>
      </c>
      <c r="E2398" s="1">
        <v>81.384900000000002</v>
      </c>
      <c r="F2398" s="1"/>
      <c r="G2398" s="1"/>
      <c r="H2398" s="1"/>
      <c r="I2398" s="1"/>
      <c r="J2398" s="1"/>
      <c r="K2398" s="1"/>
      <c r="L2398" s="1"/>
      <c r="M2398" s="1"/>
    </row>
    <row r="2399" spans="3:13" x14ac:dyDescent="0.25">
      <c r="C2399" s="1">
        <v>3447.52</v>
      </c>
      <c r="D2399" s="1">
        <v>6.7757199999999997</v>
      </c>
      <c r="E2399" s="1">
        <v>80.594800000000006</v>
      </c>
      <c r="F2399" s="1"/>
      <c r="G2399" s="1"/>
      <c r="H2399" s="1"/>
      <c r="I2399" s="1"/>
      <c r="J2399" s="1"/>
      <c r="K2399" s="1"/>
      <c r="L2399" s="1"/>
      <c r="M2399" s="1"/>
    </row>
    <row r="2400" spans="3:13" x14ac:dyDescent="0.25">
      <c r="C2400" s="1">
        <v>3451.38</v>
      </c>
      <c r="D2400" s="1">
        <v>7.4200900000000001</v>
      </c>
      <c r="E2400" s="1">
        <v>79.771699999999996</v>
      </c>
      <c r="F2400" s="1"/>
      <c r="G2400" s="1"/>
      <c r="H2400" s="1"/>
      <c r="I2400" s="1"/>
      <c r="J2400" s="1"/>
      <c r="K2400" s="1"/>
      <c r="L2400" s="1"/>
      <c r="M2400" s="1"/>
    </row>
    <row r="2401" spans="3:13" x14ac:dyDescent="0.25">
      <c r="C2401" s="1">
        <v>3455.24</v>
      </c>
      <c r="D2401" s="1">
        <v>8.0784599999999998</v>
      </c>
      <c r="E2401" s="1">
        <v>78.906800000000004</v>
      </c>
      <c r="F2401" s="1"/>
      <c r="G2401" s="1"/>
      <c r="H2401" s="1"/>
      <c r="I2401" s="1"/>
      <c r="J2401" s="1"/>
      <c r="K2401" s="1"/>
      <c r="L2401" s="1"/>
      <c r="M2401" s="1"/>
    </row>
    <row r="2402" spans="3:13" x14ac:dyDescent="0.25">
      <c r="C2402" s="1">
        <v>3459.1</v>
      </c>
      <c r="D2402" s="1">
        <v>8.7486499999999996</v>
      </c>
      <c r="E2402" s="1">
        <v>78.004800000000003</v>
      </c>
      <c r="F2402" s="1"/>
      <c r="G2402" s="1"/>
      <c r="H2402" s="1"/>
      <c r="I2402" s="1"/>
      <c r="J2402" s="1"/>
      <c r="K2402" s="1"/>
      <c r="L2402" s="1"/>
      <c r="M2402" s="1"/>
    </row>
    <row r="2403" spans="3:13" x14ac:dyDescent="0.25">
      <c r="C2403" s="1">
        <v>3462.96</v>
      </c>
      <c r="D2403" s="1">
        <v>9.4327500000000004</v>
      </c>
      <c r="E2403" s="1">
        <v>77.084299999999999</v>
      </c>
      <c r="F2403" s="1"/>
      <c r="G2403" s="1"/>
      <c r="H2403" s="1"/>
      <c r="I2403" s="1"/>
      <c r="J2403" s="1"/>
      <c r="K2403" s="1"/>
      <c r="L2403" s="1"/>
      <c r="M2403" s="1"/>
    </row>
    <row r="2404" spans="3:13" x14ac:dyDescent="0.25">
      <c r="C2404" s="1">
        <v>3466.82</v>
      </c>
      <c r="D2404" s="1">
        <v>10.122</v>
      </c>
      <c r="E2404" s="1">
        <v>76.137900000000002</v>
      </c>
      <c r="F2404" s="1"/>
      <c r="G2404" s="1"/>
      <c r="H2404" s="1"/>
      <c r="I2404" s="1"/>
      <c r="J2404" s="1"/>
      <c r="K2404" s="1"/>
      <c r="L2404" s="1"/>
      <c r="M2404" s="1"/>
    </row>
    <row r="2405" spans="3:13" x14ac:dyDescent="0.25">
      <c r="C2405" s="1">
        <v>3470.68</v>
      </c>
      <c r="D2405" s="1">
        <v>10.810499999999999</v>
      </c>
      <c r="E2405" s="1">
        <v>75.173199999999994</v>
      </c>
      <c r="F2405" s="1"/>
      <c r="G2405" s="1"/>
      <c r="H2405" s="1"/>
      <c r="I2405" s="1"/>
      <c r="J2405" s="1"/>
      <c r="K2405" s="1"/>
      <c r="L2405" s="1"/>
      <c r="M2405" s="1"/>
    </row>
    <row r="2406" spans="3:13" x14ac:dyDescent="0.25">
      <c r="C2406" s="1">
        <v>3474.55</v>
      </c>
      <c r="D2406" s="1">
        <v>11.4992</v>
      </c>
      <c r="E2406" s="1">
        <v>74.196899999999999</v>
      </c>
      <c r="F2406" s="1"/>
      <c r="G2406" s="1"/>
      <c r="H2406" s="1"/>
      <c r="I2406" s="1"/>
      <c r="J2406" s="1"/>
      <c r="K2406" s="1"/>
      <c r="L2406" s="1"/>
      <c r="M2406" s="1"/>
    </row>
    <row r="2407" spans="3:13" x14ac:dyDescent="0.25">
      <c r="C2407" s="1">
        <v>3478.41</v>
      </c>
      <c r="D2407" s="1">
        <v>12.183999999999999</v>
      </c>
      <c r="E2407" s="1">
        <v>73.217500000000001</v>
      </c>
      <c r="F2407" s="1"/>
      <c r="G2407" s="1"/>
      <c r="H2407" s="1"/>
      <c r="I2407" s="1"/>
      <c r="J2407" s="1"/>
      <c r="K2407" s="1"/>
      <c r="L2407" s="1"/>
      <c r="M2407" s="1"/>
    </row>
    <row r="2408" spans="3:13" x14ac:dyDescent="0.25">
      <c r="C2408" s="1">
        <v>3482.27</v>
      </c>
      <c r="D2408" s="1">
        <v>12.857900000000001</v>
      </c>
      <c r="E2408" s="1">
        <v>72.221599999999995</v>
      </c>
      <c r="F2408" s="1"/>
      <c r="G2408" s="1"/>
      <c r="H2408" s="1"/>
      <c r="I2408" s="1"/>
      <c r="J2408" s="1"/>
      <c r="K2408" s="1"/>
      <c r="L2408" s="1"/>
      <c r="M2408" s="1"/>
    </row>
    <row r="2409" spans="3:13" x14ac:dyDescent="0.25">
      <c r="C2409" s="1">
        <v>3486.13</v>
      </c>
      <c r="D2409" s="1">
        <v>13.521599999999999</v>
      </c>
      <c r="E2409" s="1">
        <v>71.205200000000005</v>
      </c>
      <c r="F2409" s="1"/>
      <c r="G2409" s="1"/>
      <c r="H2409" s="1"/>
      <c r="I2409" s="1"/>
      <c r="J2409" s="1"/>
      <c r="K2409" s="1"/>
      <c r="L2409" s="1"/>
      <c r="M2409" s="1"/>
    </row>
    <row r="2410" spans="3:13" x14ac:dyDescent="0.25">
      <c r="C2410" s="1">
        <v>3489.99</v>
      </c>
      <c r="D2410" s="1">
        <v>14.1721</v>
      </c>
      <c r="E2410" s="1">
        <v>70.194800000000001</v>
      </c>
      <c r="F2410" s="1"/>
      <c r="G2410" s="1"/>
      <c r="H2410" s="1"/>
      <c r="I2410" s="1"/>
      <c r="J2410" s="1"/>
      <c r="K2410" s="1"/>
      <c r="L2410" s="1"/>
      <c r="M2410" s="1"/>
    </row>
    <row r="2411" spans="3:13" x14ac:dyDescent="0.25">
      <c r="C2411" s="1">
        <v>3493.85</v>
      </c>
      <c r="D2411" s="1">
        <v>14.8086</v>
      </c>
      <c r="E2411" s="1">
        <v>69.193399999999997</v>
      </c>
      <c r="F2411" s="1"/>
      <c r="G2411" s="1"/>
      <c r="H2411" s="1"/>
      <c r="I2411" s="1"/>
      <c r="J2411" s="1"/>
      <c r="K2411" s="1"/>
      <c r="L2411" s="1"/>
      <c r="M2411" s="1"/>
    </row>
    <row r="2412" spans="3:13" x14ac:dyDescent="0.25">
      <c r="C2412" s="1">
        <v>3497.71</v>
      </c>
      <c r="D2412" s="1">
        <v>15.428800000000001</v>
      </c>
      <c r="E2412" s="1">
        <v>68.195300000000003</v>
      </c>
      <c r="F2412" s="1"/>
      <c r="G2412" s="1"/>
      <c r="H2412" s="1"/>
      <c r="I2412" s="1"/>
      <c r="J2412" s="1"/>
      <c r="K2412" s="1"/>
      <c r="L2412" s="1"/>
      <c r="M2412" s="1"/>
    </row>
    <row r="2413" spans="3:13" x14ac:dyDescent="0.25">
      <c r="C2413" s="1">
        <v>3501.57</v>
      </c>
      <c r="D2413" s="1">
        <v>16.0243</v>
      </c>
      <c r="E2413" s="1">
        <v>67.200900000000004</v>
      </c>
      <c r="F2413" s="1"/>
      <c r="G2413" s="1"/>
      <c r="H2413" s="1"/>
      <c r="I2413" s="1"/>
      <c r="J2413" s="1"/>
      <c r="K2413" s="1"/>
      <c r="L2413" s="1"/>
      <c r="M2413" s="1"/>
    </row>
    <row r="2414" spans="3:13" x14ac:dyDescent="0.25">
      <c r="C2414" s="1">
        <v>3505.43</v>
      </c>
      <c r="D2414" s="1">
        <v>16.598700000000001</v>
      </c>
      <c r="E2414" s="1">
        <v>66.225200000000001</v>
      </c>
      <c r="F2414" s="1"/>
      <c r="G2414" s="1"/>
      <c r="H2414" s="1"/>
      <c r="I2414" s="1"/>
      <c r="J2414" s="1"/>
      <c r="K2414" s="1"/>
      <c r="L2414" s="1"/>
      <c r="M2414" s="1"/>
    </row>
    <row r="2415" spans="3:13" x14ac:dyDescent="0.25">
      <c r="C2415" s="1">
        <v>3509.29</v>
      </c>
      <c r="D2415" s="1">
        <v>17.153400000000001</v>
      </c>
      <c r="E2415" s="1">
        <v>65.273799999999994</v>
      </c>
      <c r="F2415" s="1"/>
      <c r="G2415" s="1"/>
      <c r="H2415" s="1"/>
      <c r="I2415" s="1"/>
      <c r="J2415" s="1"/>
      <c r="K2415" s="1"/>
      <c r="L2415" s="1"/>
      <c r="M2415" s="1"/>
    </row>
    <row r="2416" spans="3:13" x14ac:dyDescent="0.25">
      <c r="C2416" s="1">
        <v>3513.15</v>
      </c>
      <c r="D2416" s="1">
        <v>17.684100000000001</v>
      </c>
      <c r="E2416" s="1">
        <v>64.3352</v>
      </c>
      <c r="F2416" s="1"/>
      <c r="G2416" s="1"/>
      <c r="H2416" s="1"/>
      <c r="I2416" s="1"/>
      <c r="J2416" s="1"/>
      <c r="K2416" s="1"/>
      <c r="L2416" s="1"/>
      <c r="M2416" s="1"/>
    </row>
    <row r="2417" spans="3:13" x14ac:dyDescent="0.25">
      <c r="C2417" s="1">
        <v>3517.01</v>
      </c>
      <c r="D2417" s="1">
        <v>18.189499999999999</v>
      </c>
      <c r="E2417" s="1">
        <v>63.418199999999999</v>
      </c>
      <c r="F2417" s="1"/>
      <c r="G2417" s="1"/>
      <c r="H2417" s="1"/>
      <c r="I2417" s="1"/>
      <c r="J2417" s="1"/>
      <c r="K2417" s="1"/>
      <c r="L2417" s="1"/>
      <c r="M2417" s="1"/>
    </row>
    <row r="2418" spans="3:13" x14ac:dyDescent="0.25">
      <c r="C2418" s="1">
        <v>3520.87</v>
      </c>
      <c r="D2418" s="1">
        <v>18.666699999999999</v>
      </c>
      <c r="E2418" s="1">
        <v>62.5366</v>
      </c>
      <c r="F2418" s="1"/>
      <c r="G2418" s="1"/>
      <c r="H2418" s="1"/>
      <c r="I2418" s="1"/>
      <c r="J2418" s="1"/>
      <c r="K2418" s="1"/>
      <c r="L2418" s="1"/>
      <c r="M2418" s="1"/>
    </row>
    <row r="2419" spans="3:13" x14ac:dyDescent="0.25">
      <c r="C2419" s="1">
        <v>3524.73</v>
      </c>
      <c r="D2419" s="1">
        <v>19.111999999999998</v>
      </c>
      <c r="E2419" s="1">
        <v>61.6783</v>
      </c>
      <c r="F2419" s="1"/>
      <c r="G2419" s="1"/>
      <c r="H2419" s="1"/>
      <c r="I2419" s="1"/>
      <c r="J2419" s="1"/>
      <c r="K2419" s="1"/>
      <c r="L2419" s="1"/>
      <c r="M2419" s="1"/>
    </row>
    <row r="2420" spans="3:13" x14ac:dyDescent="0.25">
      <c r="C2420" s="1">
        <v>3528.59</v>
      </c>
      <c r="D2420" s="1">
        <v>19.528300000000002</v>
      </c>
      <c r="E2420" s="1">
        <v>60.840800000000002</v>
      </c>
      <c r="F2420" s="1"/>
      <c r="G2420" s="1"/>
      <c r="H2420" s="1"/>
      <c r="I2420" s="1"/>
      <c r="J2420" s="1"/>
      <c r="K2420" s="1"/>
      <c r="L2420" s="1"/>
      <c r="M2420" s="1"/>
    </row>
    <row r="2421" spans="3:13" x14ac:dyDescent="0.25">
      <c r="C2421" s="1">
        <v>3532.45</v>
      </c>
      <c r="D2421" s="1">
        <v>19.915299999999998</v>
      </c>
      <c r="E2421" s="1">
        <v>60.0336</v>
      </c>
      <c r="F2421" s="1"/>
      <c r="G2421" s="1"/>
      <c r="H2421" s="1"/>
      <c r="I2421" s="1"/>
      <c r="J2421" s="1"/>
      <c r="K2421" s="1"/>
      <c r="L2421" s="1"/>
      <c r="M2421" s="1"/>
    </row>
    <row r="2422" spans="3:13" x14ac:dyDescent="0.25">
      <c r="C2422" s="1">
        <v>3536.31</v>
      </c>
      <c r="D2422" s="1">
        <v>20.276800000000001</v>
      </c>
      <c r="E2422" s="1">
        <v>59.264499999999998</v>
      </c>
      <c r="F2422" s="1"/>
      <c r="G2422" s="1"/>
      <c r="H2422" s="1"/>
      <c r="I2422" s="1"/>
      <c r="J2422" s="1"/>
      <c r="K2422" s="1"/>
      <c r="L2422" s="1"/>
      <c r="M2422" s="1"/>
    </row>
    <row r="2423" spans="3:13" x14ac:dyDescent="0.25">
      <c r="C2423" s="1">
        <v>3540.18</v>
      </c>
      <c r="D2423" s="1">
        <v>20.612300000000001</v>
      </c>
      <c r="E2423" s="1">
        <v>58.531700000000001</v>
      </c>
      <c r="F2423" s="1"/>
      <c r="G2423" s="1"/>
      <c r="H2423" s="1"/>
      <c r="I2423" s="1"/>
      <c r="J2423" s="1"/>
      <c r="K2423" s="1"/>
      <c r="L2423" s="1"/>
      <c r="M2423" s="1"/>
    </row>
    <row r="2424" spans="3:13" x14ac:dyDescent="0.25">
      <c r="C2424" s="1">
        <v>3544.04</v>
      </c>
      <c r="D2424" s="1">
        <v>20.910699999999999</v>
      </c>
      <c r="E2424" s="1">
        <v>57.837600000000002</v>
      </c>
      <c r="F2424" s="1"/>
      <c r="G2424" s="1"/>
      <c r="H2424" s="1"/>
      <c r="I2424" s="1"/>
      <c r="J2424" s="1"/>
      <c r="K2424" s="1"/>
      <c r="L2424" s="1"/>
      <c r="M2424" s="1"/>
    </row>
    <row r="2425" spans="3:13" x14ac:dyDescent="0.25">
      <c r="C2425" s="1">
        <v>3547.9</v>
      </c>
      <c r="D2425" s="1">
        <v>21.179500000000001</v>
      </c>
      <c r="E2425" s="1">
        <v>57.181699999999999</v>
      </c>
      <c r="F2425" s="1"/>
      <c r="G2425" s="1"/>
      <c r="H2425" s="1"/>
      <c r="I2425" s="1"/>
      <c r="J2425" s="1"/>
      <c r="K2425" s="1"/>
      <c r="L2425" s="1"/>
      <c r="M2425" s="1"/>
    </row>
    <row r="2426" spans="3:13" x14ac:dyDescent="0.25">
      <c r="C2426" s="1">
        <v>3551.76</v>
      </c>
      <c r="D2426" s="1">
        <v>21.420999999999999</v>
      </c>
      <c r="E2426" s="1">
        <v>56.559199999999997</v>
      </c>
      <c r="F2426" s="1"/>
      <c r="G2426" s="1"/>
      <c r="H2426" s="1"/>
      <c r="I2426" s="1"/>
      <c r="J2426" s="1"/>
      <c r="K2426" s="1"/>
      <c r="L2426" s="1"/>
      <c r="M2426" s="1"/>
    </row>
    <row r="2427" spans="3:13" x14ac:dyDescent="0.25">
      <c r="C2427" s="1">
        <v>3555.62</v>
      </c>
      <c r="D2427" s="1">
        <v>21.631799999999998</v>
      </c>
      <c r="E2427" s="1">
        <v>55.980699999999999</v>
      </c>
      <c r="F2427" s="1"/>
      <c r="G2427" s="1"/>
      <c r="H2427" s="1"/>
      <c r="I2427" s="1"/>
      <c r="J2427" s="1"/>
      <c r="K2427" s="1"/>
      <c r="L2427" s="1"/>
      <c r="M2427" s="1"/>
    </row>
    <row r="2428" spans="3:13" x14ac:dyDescent="0.25">
      <c r="C2428" s="1">
        <v>3559.48</v>
      </c>
      <c r="D2428" s="1">
        <v>21.8123</v>
      </c>
      <c r="E2428" s="1">
        <v>55.436300000000003</v>
      </c>
      <c r="F2428" s="1"/>
      <c r="G2428" s="1"/>
      <c r="H2428" s="1"/>
      <c r="I2428" s="1"/>
      <c r="J2428" s="1"/>
      <c r="K2428" s="1"/>
      <c r="L2428" s="1"/>
      <c r="M2428" s="1"/>
    </row>
    <row r="2429" spans="3:13" x14ac:dyDescent="0.25">
      <c r="C2429" s="1">
        <v>3563.34</v>
      </c>
      <c r="D2429" s="1">
        <v>21.959</v>
      </c>
      <c r="E2429" s="1">
        <v>54.923999999999999</v>
      </c>
      <c r="F2429" s="1"/>
      <c r="G2429" s="1"/>
      <c r="H2429" s="1"/>
      <c r="I2429" s="1"/>
      <c r="J2429" s="1"/>
      <c r="K2429" s="1"/>
      <c r="L2429" s="1"/>
      <c r="M2429" s="1"/>
    </row>
    <row r="2430" spans="3:13" x14ac:dyDescent="0.25">
      <c r="C2430" s="1">
        <v>3567.2</v>
      </c>
      <c r="D2430" s="1">
        <v>22.0764</v>
      </c>
      <c r="E2430" s="1">
        <v>54.450099999999999</v>
      </c>
      <c r="F2430" s="1"/>
      <c r="G2430" s="1"/>
      <c r="H2430" s="1"/>
      <c r="I2430" s="1"/>
      <c r="J2430" s="1"/>
      <c r="K2430" s="1"/>
      <c r="L2430" s="1"/>
      <c r="M2430" s="1"/>
    </row>
    <row r="2431" spans="3:13" x14ac:dyDescent="0.25">
      <c r="C2431" s="1">
        <v>3571.06</v>
      </c>
      <c r="D2431" s="1">
        <v>22.162299999999998</v>
      </c>
      <c r="E2431" s="1">
        <v>54.018099999999997</v>
      </c>
      <c r="F2431" s="1"/>
      <c r="G2431" s="1"/>
      <c r="H2431" s="1"/>
      <c r="I2431" s="1"/>
      <c r="J2431" s="1"/>
      <c r="K2431" s="1"/>
      <c r="L2431" s="1"/>
      <c r="M2431" s="1"/>
    </row>
    <row r="2432" spans="3:13" x14ac:dyDescent="0.25">
      <c r="C2432" s="1">
        <v>3574.92</v>
      </c>
      <c r="D2432" s="1">
        <v>22.22</v>
      </c>
      <c r="E2432" s="1">
        <v>53.621099999999998</v>
      </c>
      <c r="F2432" s="1"/>
      <c r="G2432" s="1"/>
      <c r="H2432" s="1"/>
      <c r="I2432" s="1"/>
      <c r="J2432" s="1"/>
      <c r="K2432" s="1"/>
      <c r="L2432" s="1"/>
      <c r="M2432" s="1"/>
    </row>
    <row r="2433" spans="3:13" x14ac:dyDescent="0.25">
      <c r="C2433" s="1">
        <v>3578.78</v>
      </c>
      <c r="D2433" s="1">
        <v>22.250900000000001</v>
      </c>
      <c r="E2433" s="1">
        <v>53.244700000000002</v>
      </c>
      <c r="F2433" s="1"/>
      <c r="G2433" s="1"/>
      <c r="H2433" s="1"/>
      <c r="I2433" s="1"/>
      <c r="J2433" s="1"/>
      <c r="K2433" s="1"/>
      <c r="L2433" s="1"/>
      <c r="M2433" s="1"/>
    </row>
    <row r="2434" spans="3:13" x14ac:dyDescent="0.25">
      <c r="C2434" s="1">
        <v>3582.64</v>
      </c>
      <c r="D2434" s="1">
        <v>22.249300000000002</v>
      </c>
      <c r="E2434" s="1">
        <v>52.900799999999997</v>
      </c>
      <c r="F2434" s="1"/>
      <c r="G2434" s="1"/>
      <c r="H2434" s="1"/>
      <c r="I2434" s="1"/>
      <c r="J2434" s="1"/>
      <c r="K2434" s="1"/>
      <c r="L2434" s="1"/>
      <c r="M2434" s="1"/>
    </row>
    <row r="2435" spans="3:13" x14ac:dyDescent="0.25">
      <c r="C2435" s="1">
        <v>3586.5</v>
      </c>
      <c r="D2435" s="1">
        <v>22.220500000000001</v>
      </c>
      <c r="E2435" s="1">
        <v>52.5822</v>
      </c>
      <c r="F2435" s="1"/>
      <c r="G2435" s="1"/>
      <c r="H2435" s="1"/>
      <c r="I2435" s="1"/>
      <c r="J2435" s="1"/>
      <c r="K2435" s="1"/>
      <c r="L2435" s="1"/>
      <c r="M2435" s="1"/>
    </row>
    <row r="2436" spans="3:13" x14ac:dyDescent="0.25">
      <c r="C2436" s="1">
        <v>3590.36</v>
      </c>
      <c r="D2436" s="1">
        <v>22.1602</v>
      </c>
      <c r="E2436" s="1">
        <v>52.283799999999999</v>
      </c>
      <c r="F2436" s="1"/>
      <c r="G2436" s="1"/>
      <c r="H2436" s="1"/>
      <c r="I2436" s="1"/>
      <c r="J2436" s="1"/>
      <c r="K2436" s="1"/>
      <c r="L2436" s="1"/>
      <c r="M2436" s="1"/>
    </row>
    <row r="2437" spans="3:13" x14ac:dyDescent="0.25">
      <c r="C2437" s="1">
        <v>3594.22</v>
      </c>
      <c r="D2437" s="1">
        <v>22.070399999999999</v>
      </c>
      <c r="E2437" s="1">
        <v>52.010599999999997</v>
      </c>
      <c r="F2437" s="1"/>
      <c r="G2437" s="1"/>
      <c r="H2437" s="1"/>
      <c r="I2437" s="1"/>
      <c r="J2437" s="1"/>
      <c r="K2437" s="1"/>
      <c r="L2437" s="1"/>
      <c r="M2437" s="1"/>
    </row>
    <row r="2438" spans="3:13" x14ac:dyDescent="0.25">
      <c r="C2438" s="1">
        <v>3598.08</v>
      </c>
      <c r="D2438" s="1">
        <v>21.9513</v>
      </c>
      <c r="E2438" s="1">
        <v>51.757100000000001</v>
      </c>
      <c r="F2438" s="1"/>
      <c r="G2438" s="1"/>
      <c r="H2438" s="1"/>
      <c r="I2438" s="1"/>
      <c r="J2438" s="1"/>
      <c r="K2438" s="1"/>
      <c r="L2438" s="1"/>
      <c r="M2438" s="1"/>
    </row>
    <row r="2439" spans="3:13" x14ac:dyDescent="0.25">
      <c r="C2439" s="1">
        <v>3601.95</v>
      </c>
      <c r="D2439" s="1">
        <v>21.805800000000001</v>
      </c>
      <c r="E2439" s="1">
        <v>51.5199</v>
      </c>
      <c r="F2439" s="1"/>
      <c r="G2439" s="1"/>
      <c r="H2439" s="1"/>
      <c r="I2439" s="1"/>
      <c r="J2439" s="1"/>
      <c r="K2439" s="1"/>
      <c r="L2439" s="1"/>
      <c r="M2439" s="1"/>
    </row>
    <row r="2440" spans="3:13" x14ac:dyDescent="0.25">
      <c r="C2440" s="1">
        <v>3605.81</v>
      </c>
      <c r="D2440" s="1">
        <v>21.632400000000001</v>
      </c>
      <c r="E2440" s="1">
        <v>51.289700000000003</v>
      </c>
      <c r="F2440" s="1"/>
      <c r="G2440" s="1"/>
      <c r="H2440" s="1"/>
      <c r="I2440" s="1"/>
      <c r="J2440" s="1"/>
      <c r="K2440" s="1"/>
      <c r="L2440" s="1"/>
      <c r="M2440" s="1"/>
    </row>
    <row r="2441" spans="3:13" x14ac:dyDescent="0.25">
      <c r="C2441" s="1">
        <v>3609.67</v>
      </c>
      <c r="D2441" s="1">
        <v>21.433</v>
      </c>
      <c r="E2441" s="1">
        <v>51.0595</v>
      </c>
      <c r="F2441" s="1"/>
      <c r="G2441" s="1"/>
      <c r="H2441" s="1"/>
      <c r="I2441" s="1"/>
      <c r="J2441" s="1"/>
      <c r="K2441" s="1"/>
      <c r="L2441" s="1"/>
      <c r="M2441" s="1"/>
    </row>
    <row r="2442" spans="3:13" x14ac:dyDescent="0.25">
      <c r="C2442" s="1">
        <v>3613.53</v>
      </c>
      <c r="D2442" s="1">
        <v>21.2089</v>
      </c>
      <c r="E2442" s="1">
        <v>50.837000000000003</v>
      </c>
      <c r="F2442" s="1"/>
      <c r="G2442" s="1"/>
      <c r="H2442" s="1"/>
      <c r="I2442" s="1"/>
      <c r="J2442" s="1"/>
      <c r="K2442" s="1"/>
      <c r="L2442" s="1"/>
      <c r="M2442" s="1"/>
    </row>
    <row r="2443" spans="3:13" x14ac:dyDescent="0.25">
      <c r="C2443" s="1">
        <v>3617.39</v>
      </c>
      <c r="D2443" s="1">
        <v>20.9573</v>
      </c>
      <c r="E2443" s="1">
        <v>50.618000000000002</v>
      </c>
      <c r="F2443" s="1"/>
      <c r="G2443" s="1"/>
      <c r="H2443" s="1"/>
      <c r="I2443" s="1"/>
      <c r="J2443" s="1"/>
      <c r="K2443" s="1"/>
      <c r="L2443" s="1"/>
      <c r="M2443" s="1"/>
    </row>
    <row r="2444" spans="3:13" x14ac:dyDescent="0.25">
      <c r="C2444" s="1">
        <v>3621.25</v>
      </c>
      <c r="D2444" s="1">
        <v>20.683399999999999</v>
      </c>
      <c r="E2444" s="1">
        <v>50.392499999999998</v>
      </c>
      <c r="F2444" s="1"/>
      <c r="G2444" s="1"/>
      <c r="H2444" s="1"/>
      <c r="I2444" s="1"/>
      <c r="J2444" s="1"/>
      <c r="K2444" s="1"/>
      <c r="L2444" s="1"/>
      <c r="M2444" s="1"/>
    </row>
    <row r="2445" spans="3:13" x14ac:dyDescent="0.25">
      <c r="C2445" s="1">
        <v>3625.11</v>
      </c>
      <c r="D2445" s="1">
        <v>20.3809</v>
      </c>
      <c r="E2445" s="1">
        <v>50.156599999999997</v>
      </c>
      <c r="F2445" s="1"/>
      <c r="G2445" s="1"/>
      <c r="H2445" s="1"/>
      <c r="I2445" s="1"/>
      <c r="J2445" s="1"/>
      <c r="K2445" s="1"/>
      <c r="L2445" s="1"/>
      <c r="M2445" s="1"/>
    </row>
    <row r="2446" spans="3:13" x14ac:dyDescent="0.25">
      <c r="C2446" s="1">
        <v>3628.97</v>
      </c>
      <c r="D2446" s="1">
        <v>20.055299999999999</v>
      </c>
      <c r="E2446" s="1">
        <v>49.911700000000003</v>
      </c>
      <c r="F2446" s="1"/>
      <c r="G2446" s="1"/>
      <c r="H2446" s="1"/>
      <c r="I2446" s="1"/>
      <c r="J2446" s="1"/>
      <c r="K2446" s="1"/>
      <c r="L2446" s="1"/>
      <c r="M2446" s="1"/>
    </row>
    <row r="2447" spans="3:13" x14ac:dyDescent="0.25">
      <c r="C2447" s="1">
        <v>3632.83</v>
      </c>
      <c r="D2447" s="1">
        <v>19.705200000000001</v>
      </c>
      <c r="E2447" s="1">
        <v>49.652999999999999</v>
      </c>
      <c r="F2447" s="1"/>
      <c r="G2447" s="1"/>
      <c r="H2447" s="1"/>
      <c r="I2447" s="1"/>
      <c r="J2447" s="1"/>
      <c r="K2447" s="1"/>
      <c r="L2447" s="1"/>
      <c r="M2447" s="1"/>
    </row>
    <row r="2448" spans="3:13" x14ac:dyDescent="0.25">
      <c r="C2448" s="1">
        <v>3636.69</v>
      </c>
      <c r="D2448" s="1">
        <v>19.3371</v>
      </c>
      <c r="E2448" s="1">
        <v>49.3827</v>
      </c>
      <c r="F2448" s="1"/>
      <c r="G2448" s="1"/>
      <c r="H2448" s="1"/>
      <c r="I2448" s="1"/>
      <c r="J2448" s="1"/>
      <c r="K2448" s="1"/>
      <c r="L2448" s="1"/>
      <c r="M2448" s="1"/>
    </row>
    <row r="2449" spans="3:13" x14ac:dyDescent="0.25">
      <c r="C2449" s="1">
        <v>3640.55</v>
      </c>
      <c r="D2449" s="1">
        <v>18.9483</v>
      </c>
      <c r="E2449" s="1">
        <v>49.0929</v>
      </c>
      <c r="F2449" s="1"/>
      <c r="G2449" s="1"/>
      <c r="H2449" s="1"/>
      <c r="I2449" s="1"/>
      <c r="J2449" s="1"/>
      <c r="K2449" s="1"/>
      <c r="L2449" s="1"/>
      <c r="M2449" s="1"/>
    </row>
    <row r="2450" spans="3:13" x14ac:dyDescent="0.25">
      <c r="C2450" s="1">
        <v>3644.41</v>
      </c>
      <c r="D2450" s="1">
        <v>18.539400000000001</v>
      </c>
      <c r="E2450" s="1">
        <v>48.779800000000002</v>
      </c>
      <c r="F2450" s="1"/>
      <c r="G2450" s="1"/>
      <c r="H2450" s="1"/>
      <c r="I2450" s="1"/>
      <c r="J2450" s="1"/>
      <c r="K2450" s="1"/>
      <c r="L2450" s="1"/>
      <c r="M2450" s="1"/>
    </row>
    <row r="2451" spans="3:13" x14ac:dyDescent="0.25">
      <c r="C2451" s="1">
        <v>3648.27</v>
      </c>
      <c r="D2451" s="1">
        <v>18.107399999999998</v>
      </c>
      <c r="E2451" s="1">
        <v>48.448999999999998</v>
      </c>
      <c r="F2451" s="1"/>
      <c r="G2451" s="1"/>
      <c r="H2451" s="1"/>
      <c r="I2451" s="1"/>
      <c r="J2451" s="1"/>
      <c r="K2451" s="1"/>
      <c r="L2451" s="1"/>
      <c r="M2451" s="1"/>
    </row>
    <row r="2452" spans="3:13" x14ac:dyDescent="0.25">
      <c r="C2452" s="1">
        <v>3652.13</v>
      </c>
      <c r="D2452" s="1">
        <v>17.659300000000002</v>
      </c>
      <c r="E2452" s="1">
        <v>48.104300000000002</v>
      </c>
      <c r="F2452" s="1"/>
      <c r="G2452" s="1"/>
      <c r="H2452" s="1"/>
      <c r="I2452" s="1"/>
      <c r="J2452" s="1"/>
      <c r="K2452" s="1"/>
      <c r="L2452" s="1"/>
      <c r="M2452" s="1"/>
    </row>
    <row r="2453" spans="3:13" x14ac:dyDescent="0.25">
      <c r="C2453" s="1">
        <v>3655.99</v>
      </c>
      <c r="D2453" s="1">
        <v>17.1922</v>
      </c>
      <c r="E2453" s="1">
        <v>47.738399999999999</v>
      </c>
      <c r="F2453" s="1"/>
      <c r="G2453" s="1"/>
      <c r="H2453" s="1"/>
      <c r="I2453" s="1"/>
      <c r="J2453" s="1"/>
      <c r="K2453" s="1"/>
      <c r="L2453" s="1"/>
      <c r="M2453" s="1"/>
    </row>
    <row r="2454" spans="3:13" x14ac:dyDescent="0.25">
      <c r="C2454" s="1">
        <v>3659.85</v>
      </c>
      <c r="D2454" s="1">
        <v>16.707100000000001</v>
      </c>
      <c r="E2454" s="1">
        <v>47.3553</v>
      </c>
      <c r="F2454" s="1"/>
      <c r="G2454" s="1"/>
      <c r="H2454" s="1"/>
      <c r="I2454" s="1"/>
      <c r="J2454" s="1"/>
      <c r="K2454" s="1"/>
      <c r="L2454" s="1"/>
      <c r="M2454" s="1"/>
    </row>
    <row r="2455" spans="3:13" x14ac:dyDescent="0.25">
      <c r="C2455" s="1">
        <v>3663.71</v>
      </c>
      <c r="D2455" s="1">
        <v>16.209599999999998</v>
      </c>
      <c r="E2455" s="1">
        <v>46.960599999999999</v>
      </c>
      <c r="F2455" s="1"/>
      <c r="G2455" s="1"/>
      <c r="H2455" s="1"/>
      <c r="I2455" s="1"/>
      <c r="J2455" s="1"/>
      <c r="K2455" s="1"/>
      <c r="L2455" s="1"/>
      <c r="M2455" s="1"/>
    </row>
    <row r="2456" spans="3:13" x14ac:dyDescent="0.25">
      <c r="C2456" s="1">
        <v>3667.58</v>
      </c>
      <c r="D2456" s="1">
        <v>15.704000000000001</v>
      </c>
      <c r="E2456" s="1">
        <v>46.556699999999999</v>
      </c>
      <c r="F2456" s="1"/>
      <c r="G2456" s="1"/>
      <c r="H2456" s="1"/>
      <c r="I2456" s="1"/>
      <c r="J2456" s="1"/>
      <c r="K2456" s="1"/>
      <c r="L2456" s="1"/>
      <c r="M2456" s="1"/>
    </row>
    <row r="2457" spans="3:13" x14ac:dyDescent="0.25">
      <c r="C2457" s="1">
        <v>3671.44</v>
      </c>
      <c r="D2457" s="1">
        <v>15.184200000000001</v>
      </c>
      <c r="E2457" s="1">
        <v>46.137799999999999</v>
      </c>
      <c r="F2457" s="1"/>
      <c r="G2457" s="1"/>
      <c r="H2457" s="1"/>
      <c r="I2457" s="1"/>
      <c r="J2457" s="1"/>
      <c r="K2457" s="1"/>
      <c r="L2457" s="1"/>
      <c r="M2457" s="1"/>
    </row>
    <row r="2458" spans="3:13" x14ac:dyDescent="0.25">
      <c r="C2458" s="1">
        <v>3675.3</v>
      </c>
      <c r="D2458" s="1">
        <v>14.652799999999999</v>
      </c>
      <c r="E2458" s="1">
        <v>45.710099999999997</v>
      </c>
      <c r="F2458" s="1"/>
      <c r="G2458" s="1"/>
      <c r="H2458" s="1"/>
      <c r="I2458" s="1"/>
      <c r="J2458" s="1"/>
      <c r="K2458" s="1"/>
      <c r="L2458" s="1"/>
      <c r="M2458" s="1"/>
    </row>
    <row r="2459" spans="3:13" x14ac:dyDescent="0.25">
      <c r="C2459" s="1">
        <v>3679.16</v>
      </c>
      <c r="D2459" s="1">
        <v>14.113099999999999</v>
      </c>
      <c r="E2459" s="1">
        <v>45.277900000000002</v>
      </c>
      <c r="F2459" s="1"/>
      <c r="G2459" s="1"/>
      <c r="H2459" s="1"/>
      <c r="I2459" s="1"/>
      <c r="J2459" s="1"/>
      <c r="K2459" s="1"/>
      <c r="L2459" s="1"/>
      <c r="M2459" s="1"/>
    </row>
    <row r="2460" spans="3:13" x14ac:dyDescent="0.25">
      <c r="C2460" s="1">
        <v>3683.02</v>
      </c>
      <c r="D2460" s="1">
        <v>13.5657</v>
      </c>
      <c r="E2460" s="1">
        <v>44.845100000000002</v>
      </c>
      <c r="F2460" s="1"/>
      <c r="G2460" s="1"/>
      <c r="H2460" s="1"/>
      <c r="I2460" s="1"/>
      <c r="J2460" s="1"/>
      <c r="K2460" s="1"/>
      <c r="L2460" s="1"/>
      <c r="M2460" s="1"/>
    </row>
    <row r="2461" spans="3:13" x14ac:dyDescent="0.25">
      <c r="C2461" s="1">
        <v>3686.88</v>
      </c>
      <c r="D2461" s="1">
        <v>13.012499999999999</v>
      </c>
      <c r="E2461" s="1">
        <v>44.415399999999998</v>
      </c>
      <c r="F2461" s="1"/>
      <c r="G2461" s="1"/>
      <c r="H2461" s="1"/>
      <c r="I2461" s="1"/>
      <c r="J2461" s="1"/>
      <c r="K2461" s="1"/>
      <c r="L2461" s="1"/>
      <c r="M2461" s="1"/>
    </row>
    <row r="2462" spans="3:13" x14ac:dyDescent="0.25">
      <c r="C2462" s="1">
        <v>3690.74</v>
      </c>
      <c r="D2462" s="1">
        <v>12.456200000000001</v>
      </c>
      <c r="E2462" s="1">
        <v>43.993200000000002</v>
      </c>
      <c r="F2462" s="1"/>
      <c r="G2462" s="1"/>
      <c r="H2462" s="1"/>
      <c r="I2462" s="1"/>
      <c r="J2462" s="1"/>
      <c r="K2462" s="1"/>
      <c r="L2462" s="1"/>
      <c r="M2462" s="1"/>
    </row>
    <row r="2463" spans="3:13" x14ac:dyDescent="0.25">
      <c r="C2463" s="1">
        <v>3694.6</v>
      </c>
      <c r="D2463" s="1">
        <v>11.898300000000001</v>
      </c>
      <c r="E2463" s="1">
        <v>43.579799999999999</v>
      </c>
      <c r="F2463" s="1"/>
      <c r="G2463" s="1"/>
      <c r="H2463" s="1"/>
      <c r="I2463" s="1"/>
      <c r="J2463" s="1"/>
      <c r="K2463" s="1"/>
      <c r="L2463" s="1"/>
      <c r="M2463" s="1"/>
    </row>
    <row r="2464" spans="3:13" x14ac:dyDescent="0.25">
      <c r="C2464" s="1">
        <v>3698.46</v>
      </c>
      <c r="D2464" s="1">
        <v>11.3408</v>
      </c>
      <c r="E2464" s="1">
        <v>43.176900000000003</v>
      </c>
      <c r="F2464" s="1"/>
      <c r="G2464" s="1"/>
      <c r="H2464" s="1"/>
      <c r="I2464" s="1"/>
      <c r="J2464" s="1"/>
      <c r="K2464" s="1"/>
      <c r="L2464" s="1"/>
      <c r="M2464" s="1"/>
    </row>
    <row r="2465" spans="3:13" x14ac:dyDescent="0.25">
      <c r="C2465" s="1">
        <v>3702.32</v>
      </c>
      <c r="D2465" s="1">
        <v>10.782999999999999</v>
      </c>
      <c r="E2465" s="1">
        <v>42.793199999999999</v>
      </c>
      <c r="F2465" s="1"/>
      <c r="G2465" s="1"/>
      <c r="H2465" s="1"/>
      <c r="I2465" s="1"/>
      <c r="J2465" s="1"/>
      <c r="K2465" s="1"/>
      <c r="L2465" s="1"/>
      <c r="M2465" s="1"/>
    </row>
    <row r="2466" spans="3:13" x14ac:dyDescent="0.25">
      <c r="C2466" s="1">
        <v>3706.18</v>
      </c>
      <c r="D2466" s="1">
        <v>10.2294</v>
      </c>
      <c r="E2466" s="1">
        <v>42.424399999999999</v>
      </c>
      <c r="F2466" s="1"/>
      <c r="G2466" s="1"/>
      <c r="H2466" s="1"/>
      <c r="I2466" s="1"/>
      <c r="J2466" s="1"/>
      <c r="K2466" s="1"/>
      <c r="L2466" s="1"/>
      <c r="M2466" s="1"/>
    </row>
    <row r="2467" spans="3:13" x14ac:dyDescent="0.25">
      <c r="C2467" s="1">
        <v>3710.04</v>
      </c>
      <c r="D2467" s="1">
        <v>9.6808999999999994</v>
      </c>
      <c r="E2467" s="1">
        <v>42.075299999999999</v>
      </c>
      <c r="F2467" s="1"/>
      <c r="G2467" s="1"/>
      <c r="H2467" s="1"/>
      <c r="I2467" s="1"/>
      <c r="J2467" s="1"/>
      <c r="K2467" s="1"/>
      <c r="L2467" s="1"/>
      <c r="M2467" s="1"/>
    </row>
    <row r="2468" spans="3:13" x14ac:dyDescent="0.25">
      <c r="C2468" s="1">
        <v>3713.9</v>
      </c>
      <c r="D2468" s="1">
        <v>9.1372599999999995</v>
      </c>
      <c r="E2468" s="1">
        <v>41.747999999999998</v>
      </c>
      <c r="F2468" s="1"/>
      <c r="G2468" s="1"/>
      <c r="H2468" s="1"/>
      <c r="I2468" s="1"/>
      <c r="J2468" s="1"/>
      <c r="K2468" s="1"/>
      <c r="L2468" s="1"/>
      <c r="M2468" s="1"/>
    </row>
    <row r="2469" spans="3:13" x14ac:dyDescent="0.25">
      <c r="C2469" s="1">
        <v>3717.76</v>
      </c>
      <c r="D2469" s="1">
        <v>8.6031700000000004</v>
      </c>
      <c r="E2469" s="1">
        <v>41.445999999999998</v>
      </c>
      <c r="F2469" s="1"/>
      <c r="G2469" s="1"/>
      <c r="H2469" s="1"/>
      <c r="I2469" s="1"/>
      <c r="J2469" s="1"/>
      <c r="K2469" s="1"/>
      <c r="L2469" s="1"/>
      <c r="M2469" s="1"/>
    </row>
    <row r="2470" spans="3:13" x14ac:dyDescent="0.25">
      <c r="C2470" s="1">
        <v>3721.62</v>
      </c>
      <c r="D2470" s="1">
        <v>8.0789500000000007</v>
      </c>
      <c r="E2470" s="1">
        <v>41.170999999999999</v>
      </c>
      <c r="F2470" s="1"/>
      <c r="G2470" s="1"/>
      <c r="H2470" s="1"/>
      <c r="I2470" s="1"/>
      <c r="J2470" s="1"/>
      <c r="K2470" s="1"/>
      <c r="L2470" s="1"/>
      <c r="M2470" s="1"/>
    </row>
    <row r="2471" spans="3:13" x14ac:dyDescent="0.25">
      <c r="C2471" s="1">
        <v>3725.48</v>
      </c>
      <c r="D2471" s="1">
        <v>7.5655599999999996</v>
      </c>
      <c r="E2471" s="1">
        <v>40.926699999999997</v>
      </c>
      <c r="F2471" s="1"/>
      <c r="G2471" s="1"/>
      <c r="H2471" s="1"/>
      <c r="I2471" s="1"/>
      <c r="J2471" s="1"/>
      <c r="K2471" s="1"/>
      <c r="L2471" s="1"/>
      <c r="M2471" s="1"/>
    </row>
    <row r="2472" spans="3:13" x14ac:dyDescent="0.25">
      <c r="C2472" s="1">
        <v>3729.35</v>
      </c>
      <c r="D2472" s="1">
        <v>7.0663299999999998</v>
      </c>
      <c r="E2472" s="1">
        <v>40.719700000000003</v>
      </c>
      <c r="F2472" s="1"/>
      <c r="G2472" s="1"/>
      <c r="H2472" s="1"/>
      <c r="I2472" s="1"/>
      <c r="J2472" s="1"/>
      <c r="K2472" s="1"/>
      <c r="L2472" s="1"/>
      <c r="M2472" s="1"/>
    </row>
    <row r="2473" spans="3:13" x14ac:dyDescent="0.25">
      <c r="C2473" s="1">
        <v>3733.21</v>
      </c>
      <c r="D2473" s="1">
        <v>6.5834299999999999</v>
      </c>
      <c r="E2473" s="1">
        <v>40.537799999999997</v>
      </c>
      <c r="F2473" s="1"/>
      <c r="G2473" s="1"/>
      <c r="H2473" s="1"/>
      <c r="I2473" s="1"/>
      <c r="J2473" s="1"/>
      <c r="K2473" s="1"/>
      <c r="L2473" s="1"/>
      <c r="M2473" s="1"/>
    </row>
    <row r="2474" spans="3:13" x14ac:dyDescent="0.25">
      <c r="C2474" s="1">
        <v>3737.07</v>
      </c>
      <c r="D2474" s="1">
        <v>6.1178499999999998</v>
      </c>
      <c r="E2474" s="1">
        <v>40.384799999999998</v>
      </c>
      <c r="F2474" s="1"/>
      <c r="G2474" s="1"/>
      <c r="H2474" s="1"/>
      <c r="I2474" s="1"/>
      <c r="J2474" s="1"/>
      <c r="K2474" s="1"/>
      <c r="L2474" s="1"/>
      <c r="M2474" s="1"/>
    </row>
    <row r="2475" spans="3:13" x14ac:dyDescent="0.25">
      <c r="C2475" s="1">
        <v>3740.93</v>
      </c>
      <c r="D2475" s="1">
        <v>5.66812</v>
      </c>
      <c r="E2475" s="1">
        <v>40.260399999999997</v>
      </c>
      <c r="F2475" s="1"/>
      <c r="G2475" s="1"/>
      <c r="H2475" s="1"/>
      <c r="I2475" s="1"/>
      <c r="J2475" s="1"/>
      <c r="K2475" s="1"/>
      <c r="L2475" s="1"/>
      <c r="M2475" s="1"/>
    </row>
    <row r="2476" spans="3:13" x14ac:dyDescent="0.25">
      <c r="C2476" s="1">
        <v>3744.79</v>
      </c>
      <c r="D2476" s="1">
        <v>5.2399500000000003</v>
      </c>
      <c r="E2476" s="1">
        <v>40.17</v>
      </c>
      <c r="F2476" s="1"/>
      <c r="G2476" s="1"/>
      <c r="H2476" s="1"/>
      <c r="I2476" s="1"/>
      <c r="J2476" s="1"/>
      <c r="K2476" s="1"/>
      <c r="L2476" s="1"/>
      <c r="M2476" s="1"/>
    </row>
    <row r="2477" spans="3:13" x14ac:dyDescent="0.25">
      <c r="C2477" s="1">
        <v>3748.65</v>
      </c>
      <c r="D2477" s="1">
        <v>4.8306199999999997</v>
      </c>
      <c r="E2477" s="1">
        <v>40.110599999999998</v>
      </c>
      <c r="F2477" s="1"/>
      <c r="G2477" s="1"/>
      <c r="H2477" s="1"/>
      <c r="I2477" s="1"/>
      <c r="J2477" s="1"/>
      <c r="K2477" s="1"/>
      <c r="L2477" s="1"/>
      <c r="M2477" s="1"/>
    </row>
    <row r="2478" spans="3:13" x14ac:dyDescent="0.25">
      <c r="C2478" s="1">
        <v>3752.51</v>
      </c>
      <c r="D2478" s="1">
        <v>4.4440299999999997</v>
      </c>
      <c r="E2478" s="1">
        <v>40.079000000000001</v>
      </c>
      <c r="F2478" s="1"/>
      <c r="G2478" s="1"/>
      <c r="H2478" s="1"/>
      <c r="I2478" s="1"/>
      <c r="J2478" s="1"/>
      <c r="K2478" s="1"/>
      <c r="L2478" s="1"/>
      <c r="M2478" s="1"/>
    </row>
    <row r="2479" spans="3:13" x14ac:dyDescent="0.25">
      <c r="C2479" s="1">
        <v>3756.37</v>
      </c>
      <c r="D2479" s="1">
        <v>4.07796</v>
      </c>
      <c r="E2479" s="1">
        <v>40.076300000000003</v>
      </c>
      <c r="F2479" s="1"/>
      <c r="G2479" s="1"/>
      <c r="H2479" s="1"/>
      <c r="I2479" s="1"/>
      <c r="J2479" s="1"/>
      <c r="K2479" s="1"/>
      <c r="L2479" s="1"/>
      <c r="M2479" s="1"/>
    </row>
    <row r="2480" spans="3:13" x14ac:dyDescent="0.25">
      <c r="C2480" s="1">
        <v>3760.23</v>
      </c>
      <c r="D2480" s="1">
        <v>3.73264</v>
      </c>
      <c r="E2480" s="1">
        <v>40.100200000000001</v>
      </c>
      <c r="F2480" s="1"/>
      <c r="G2480" s="1"/>
      <c r="H2480" s="1"/>
      <c r="I2480" s="1"/>
      <c r="J2480" s="1"/>
      <c r="K2480" s="1"/>
      <c r="L2480" s="1"/>
      <c r="M2480" s="1"/>
    </row>
    <row r="2481" spans="3:13" x14ac:dyDescent="0.25">
      <c r="C2481" s="1">
        <v>3764.09</v>
      </c>
      <c r="D2481" s="1">
        <v>3.41296</v>
      </c>
      <c r="E2481" s="1">
        <v>40.151000000000003</v>
      </c>
      <c r="F2481" s="1"/>
      <c r="G2481" s="1"/>
      <c r="H2481" s="1"/>
      <c r="I2481" s="1"/>
      <c r="J2481" s="1"/>
      <c r="K2481" s="1"/>
      <c r="L2481" s="1"/>
      <c r="M2481" s="1"/>
    </row>
    <row r="2482" spans="3:13" x14ac:dyDescent="0.25">
      <c r="C2482" s="1">
        <v>3767.95</v>
      </c>
      <c r="D2482" s="1">
        <v>3.1172</v>
      </c>
      <c r="E2482" s="1">
        <v>40.219700000000003</v>
      </c>
      <c r="F2482" s="1"/>
      <c r="G2482" s="1"/>
      <c r="H2482" s="1"/>
      <c r="I2482" s="1"/>
      <c r="J2482" s="1"/>
      <c r="K2482" s="1"/>
      <c r="L2482" s="1"/>
      <c r="M2482" s="1"/>
    </row>
    <row r="2483" spans="3:13" x14ac:dyDescent="0.25">
      <c r="C2483" s="1">
        <v>3771.81</v>
      </c>
      <c r="D2483" s="1">
        <v>2.85046</v>
      </c>
      <c r="E2483" s="1">
        <v>40.309399999999997</v>
      </c>
      <c r="F2483" s="1"/>
      <c r="G2483" s="1"/>
      <c r="H2483" s="1"/>
      <c r="I2483" s="1"/>
      <c r="J2483" s="1"/>
      <c r="K2483" s="1"/>
      <c r="L2483" s="1"/>
      <c r="M2483" s="1"/>
    </row>
    <row r="2484" spans="3:13" x14ac:dyDescent="0.25">
      <c r="C2484" s="1">
        <v>3775.67</v>
      </c>
      <c r="D2484" s="1">
        <v>2.6073</v>
      </c>
      <c r="E2484" s="1">
        <v>40.4178</v>
      </c>
      <c r="F2484" s="1"/>
      <c r="G2484" s="1"/>
      <c r="H2484" s="1"/>
      <c r="I2484" s="1"/>
      <c r="J2484" s="1"/>
      <c r="K2484" s="1"/>
      <c r="L2484" s="1"/>
      <c r="M2484" s="1"/>
    </row>
    <row r="2485" spans="3:13" x14ac:dyDescent="0.25">
      <c r="C2485" s="1">
        <v>3779.53</v>
      </c>
      <c r="D2485" s="1">
        <v>2.38998</v>
      </c>
      <c r="E2485" s="1">
        <v>40.535400000000003</v>
      </c>
      <c r="F2485" s="1"/>
      <c r="G2485" s="1"/>
      <c r="H2485" s="1"/>
      <c r="I2485" s="1"/>
      <c r="J2485" s="1"/>
      <c r="K2485" s="1"/>
      <c r="L2485" s="1"/>
      <c r="M2485" s="1"/>
    </row>
    <row r="2486" spans="3:13" x14ac:dyDescent="0.25">
      <c r="C2486" s="1">
        <v>3783.39</v>
      </c>
      <c r="D2486" s="1">
        <v>2.1990400000000001</v>
      </c>
      <c r="E2486" s="1">
        <v>40.662100000000002</v>
      </c>
      <c r="F2486" s="1"/>
      <c r="G2486" s="1"/>
      <c r="H2486" s="1"/>
      <c r="I2486" s="1"/>
      <c r="J2486" s="1"/>
      <c r="K2486" s="1"/>
      <c r="L2486" s="1"/>
      <c r="M2486" s="1"/>
    </row>
    <row r="2487" spans="3:13" x14ac:dyDescent="0.25">
      <c r="C2487" s="1">
        <v>3787.25</v>
      </c>
      <c r="D2487" s="1">
        <v>2.0305599999999999</v>
      </c>
      <c r="E2487" s="1">
        <v>40.794499999999999</v>
      </c>
      <c r="F2487" s="1"/>
      <c r="G2487" s="1"/>
      <c r="H2487" s="1"/>
      <c r="I2487" s="1"/>
      <c r="J2487" s="1"/>
      <c r="K2487" s="1"/>
      <c r="L2487" s="1"/>
      <c r="M2487" s="1"/>
    </row>
    <row r="2488" spans="3:13" x14ac:dyDescent="0.25">
      <c r="C2488" s="1">
        <v>3791.11</v>
      </c>
      <c r="D2488" s="1">
        <v>1.8878699999999999</v>
      </c>
      <c r="E2488" s="1">
        <v>40.927500000000002</v>
      </c>
      <c r="F2488" s="1"/>
      <c r="G2488" s="1"/>
      <c r="H2488" s="1"/>
      <c r="I2488" s="1"/>
      <c r="J2488" s="1"/>
      <c r="K2488" s="1"/>
      <c r="L2488" s="1"/>
      <c r="M2488" s="1"/>
    </row>
    <row r="2489" spans="3:13" x14ac:dyDescent="0.25">
      <c r="C2489" s="1">
        <v>3794.98</v>
      </c>
      <c r="D2489" s="1">
        <v>1.7683</v>
      </c>
      <c r="E2489" s="1">
        <v>41.057899999999997</v>
      </c>
      <c r="F2489" s="1"/>
      <c r="G2489" s="1"/>
      <c r="H2489" s="1"/>
      <c r="I2489" s="1"/>
      <c r="J2489" s="1"/>
      <c r="K2489" s="1"/>
      <c r="L2489" s="1"/>
      <c r="M2489" s="1"/>
    </row>
    <row r="2490" spans="3:13" x14ac:dyDescent="0.25">
      <c r="C2490" s="1">
        <v>3798.84</v>
      </c>
      <c r="D2490" s="1">
        <v>1.6756</v>
      </c>
      <c r="E2490" s="1">
        <v>41.1845</v>
      </c>
      <c r="F2490" s="1"/>
      <c r="G2490" s="1"/>
      <c r="H2490" s="1"/>
      <c r="I2490" s="1"/>
      <c r="J2490" s="1"/>
      <c r="K2490" s="1"/>
      <c r="L2490" s="1"/>
      <c r="M2490" s="1"/>
    </row>
    <row r="2491" spans="3:13" x14ac:dyDescent="0.25">
      <c r="C2491" s="1">
        <v>3802.7</v>
      </c>
      <c r="D2491" s="1">
        <v>1.6090899999999999</v>
      </c>
      <c r="E2491" s="1">
        <v>41.305199999999999</v>
      </c>
      <c r="F2491" s="1"/>
      <c r="G2491" s="1"/>
      <c r="H2491" s="1"/>
      <c r="I2491" s="1"/>
      <c r="J2491" s="1"/>
      <c r="K2491" s="1"/>
      <c r="L2491" s="1"/>
      <c r="M2491" s="1"/>
    </row>
    <row r="2492" spans="3:13" x14ac:dyDescent="0.25">
      <c r="C2492" s="1">
        <v>3806.56</v>
      </c>
      <c r="D2492" s="1">
        <v>1.5641400000000001</v>
      </c>
      <c r="E2492" s="1">
        <v>41.418500000000002</v>
      </c>
      <c r="F2492" s="1"/>
      <c r="G2492" s="1"/>
      <c r="H2492" s="1"/>
      <c r="I2492" s="1"/>
      <c r="J2492" s="1"/>
      <c r="K2492" s="1"/>
      <c r="L2492" s="1"/>
      <c r="M2492" s="1"/>
    </row>
    <row r="2493" spans="3:13" x14ac:dyDescent="0.25">
      <c r="C2493" s="1">
        <v>3810.42</v>
      </c>
      <c r="D2493" s="1">
        <v>1.5415700000000001</v>
      </c>
      <c r="E2493" s="1">
        <v>41.519500000000001</v>
      </c>
      <c r="F2493" s="1"/>
      <c r="G2493" s="1"/>
      <c r="H2493" s="1"/>
      <c r="I2493" s="1"/>
      <c r="J2493" s="1"/>
      <c r="K2493" s="1"/>
      <c r="L2493" s="1"/>
      <c r="M2493" s="1"/>
    </row>
    <row r="2494" spans="3:13" x14ac:dyDescent="0.25">
      <c r="C2494" s="1">
        <v>3814.28</v>
      </c>
      <c r="D2494" s="1">
        <v>1.54023</v>
      </c>
      <c r="E2494" s="1">
        <v>41.604799999999997</v>
      </c>
      <c r="F2494" s="1"/>
      <c r="G2494" s="1"/>
      <c r="H2494" s="1"/>
      <c r="I2494" s="1"/>
      <c r="J2494" s="1"/>
      <c r="K2494" s="1"/>
      <c r="L2494" s="1"/>
      <c r="M2494" s="1"/>
    </row>
    <row r="2495" spans="3:13" x14ac:dyDescent="0.25">
      <c r="C2495" s="1">
        <v>3818.14</v>
      </c>
      <c r="D2495" s="1">
        <v>1.56141</v>
      </c>
      <c r="E2495" s="1">
        <v>41.676099999999998</v>
      </c>
      <c r="F2495" s="1"/>
      <c r="G2495" s="1"/>
      <c r="H2495" s="1"/>
      <c r="I2495" s="1"/>
      <c r="J2495" s="1"/>
      <c r="K2495" s="1"/>
      <c r="L2495" s="1"/>
      <c r="M2495" s="1"/>
    </row>
    <row r="2496" spans="3:13" x14ac:dyDescent="0.25">
      <c r="C2496" s="1">
        <v>3822</v>
      </c>
      <c r="D2496" s="1">
        <v>1.6015299999999999</v>
      </c>
      <c r="E2496" s="1">
        <v>41.7303</v>
      </c>
      <c r="F2496" s="1"/>
      <c r="G2496" s="1"/>
      <c r="H2496" s="1"/>
      <c r="I2496" s="1"/>
      <c r="J2496" s="1"/>
      <c r="K2496" s="1"/>
      <c r="L2496" s="1"/>
      <c r="M2496" s="1"/>
    </row>
    <row r="2497" spans="3:13" x14ac:dyDescent="0.25">
      <c r="C2497" s="1">
        <v>3825.86</v>
      </c>
      <c r="D2497" s="1">
        <v>1.657</v>
      </c>
      <c r="E2497" s="1">
        <v>41.766599999999997</v>
      </c>
      <c r="F2497" s="1"/>
      <c r="G2497" s="1"/>
      <c r="H2497" s="1"/>
      <c r="I2497" s="1"/>
      <c r="J2497" s="1"/>
      <c r="K2497" s="1"/>
      <c r="L2497" s="1"/>
      <c r="M2497" s="1"/>
    </row>
    <row r="2498" spans="3:13" x14ac:dyDescent="0.25">
      <c r="C2498" s="1">
        <v>3829.72</v>
      </c>
      <c r="D2498" s="1">
        <v>1.73028</v>
      </c>
      <c r="E2498" s="1">
        <v>41.786099999999998</v>
      </c>
      <c r="F2498" s="1"/>
      <c r="G2498" s="1"/>
      <c r="H2498" s="1"/>
      <c r="I2498" s="1"/>
      <c r="J2498" s="1"/>
      <c r="K2498" s="1"/>
      <c r="L2498" s="1"/>
      <c r="M2498" s="1"/>
    </row>
    <row r="2499" spans="3:13" x14ac:dyDescent="0.25">
      <c r="C2499" s="1">
        <v>3833.58</v>
      </c>
      <c r="D2499" s="1">
        <v>1.8192699999999999</v>
      </c>
      <c r="E2499" s="1">
        <v>41.786700000000003</v>
      </c>
      <c r="F2499" s="1"/>
      <c r="G2499" s="1"/>
      <c r="H2499" s="1"/>
      <c r="I2499" s="1"/>
      <c r="J2499" s="1"/>
      <c r="K2499" s="1"/>
      <c r="L2499" s="1"/>
      <c r="M2499" s="1"/>
    </row>
    <row r="2500" spans="3:13" x14ac:dyDescent="0.25">
      <c r="C2500" s="1">
        <v>3837.44</v>
      </c>
      <c r="D2500" s="1">
        <v>1.92252</v>
      </c>
      <c r="E2500" s="1">
        <v>41.770200000000003</v>
      </c>
      <c r="F2500" s="1"/>
      <c r="G2500" s="1"/>
      <c r="H2500" s="1"/>
      <c r="I2500" s="1"/>
      <c r="J2500" s="1"/>
      <c r="K2500" s="1"/>
      <c r="L2500" s="1"/>
      <c r="M2500" s="1"/>
    </row>
    <row r="2501" spans="3:13" x14ac:dyDescent="0.25">
      <c r="C2501" s="1">
        <v>3841.3</v>
      </c>
      <c r="D2501" s="1">
        <v>2.0424699999999998</v>
      </c>
      <c r="E2501" s="1">
        <v>41.7363</v>
      </c>
      <c r="F2501" s="1"/>
      <c r="G2501" s="1"/>
      <c r="H2501" s="1"/>
      <c r="I2501" s="1"/>
      <c r="J2501" s="1"/>
      <c r="K2501" s="1"/>
      <c r="L2501" s="1"/>
      <c r="M2501" s="1"/>
    </row>
    <row r="2502" spans="3:13" x14ac:dyDescent="0.25">
      <c r="C2502" s="1">
        <v>3845.16</v>
      </c>
      <c r="D2502" s="1">
        <v>2.1748500000000002</v>
      </c>
      <c r="E2502" s="1">
        <v>41.6845</v>
      </c>
      <c r="F2502" s="1"/>
      <c r="G2502" s="1"/>
      <c r="H2502" s="1"/>
      <c r="I2502" s="1"/>
      <c r="J2502" s="1"/>
      <c r="K2502" s="1"/>
      <c r="L2502" s="1"/>
      <c r="M2502" s="1"/>
    </row>
    <row r="2503" spans="3:13" x14ac:dyDescent="0.25">
      <c r="C2503" s="1">
        <v>3849.02</v>
      </c>
      <c r="D2503" s="1">
        <v>2.3180000000000001</v>
      </c>
      <c r="E2503" s="1">
        <v>41.617600000000003</v>
      </c>
      <c r="F2503" s="1"/>
      <c r="G2503" s="1"/>
      <c r="H2503" s="1"/>
      <c r="I2503" s="1"/>
      <c r="J2503" s="1"/>
      <c r="K2503" s="1"/>
      <c r="L2503" s="1"/>
      <c r="M2503" s="1"/>
    </row>
    <row r="2504" spans="3:13" x14ac:dyDescent="0.25">
      <c r="C2504" s="1">
        <v>3852.88</v>
      </c>
      <c r="D2504" s="1">
        <v>2.4716200000000002</v>
      </c>
      <c r="E2504" s="1">
        <v>41.537199999999999</v>
      </c>
      <c r="F2504" s="1"/>
      <c r="G2504" s="1"/>
      <c r="H2504" s="1"/>
      <c r="I2504" s="1"/>
      <c r="J2504" s="1"/>
      <c r="K2504" s="1"/>
      <c r="L2504" s="1"/>
      <c r="M2504" s="1"/>
    </row>
    <row r="2505" spans="3:13" x14ac:dyDescent="0.25">
      <c r="C2505" s="1">
        <v>3856.75</v>
      </c>
      <c r="D2505" s="1">
        <v>2.63273</v>
      </c>
      <c r="E2505" s="1">
        <v>41.442900000000002</v>
      </c>
      <c r="F2505" s="1"/>
      <c r="G2505" s="1"/>
      <c r="H2505" s="1"/>
      <c r="I2505" s="1"/>
      <c r="J2505" s="1"/>
      <c r="K2505" s="1"/>
      <c r="L2505" s="1"/>
      <c r="M2505" s="1"/>
    </row>
    <row r="2506" spans="3:13" x14ac:dyDescent="0.25">
      <c r="C2506" s="1">
        <v>3860.61</v>
      </c>
      <c r="D2506" s="1">
        <v>2.7998799999999999</v>
      </c>
      <c r="E2506" s="1">
        <v>41.337499999999999</v>
      </c>
      <c r="F2506" s="1"/>
      <c r="G2506" s="1"/>
      <c r="H2506" s="1"/>
      <c r="I2506" s="1"/>
      <c r="J2506" s="1"/>
      <c r="K2506" s="1"/>
      <c r="L2506" s="1"/>
      <c r="M2506" s="1"/>
    </row>
    <row r="2507" spans="3:13" x14ac:dyDescent="0.25">
      <c r="C2507" s="1">
        <v>3864.47</v>
      </c>
      <c r="D2507" s="1">
        <v>2.97376</v>
      </c>
      <c r="E2507" s="1">
        <v>41.222099999999998</v>
      </c>
      <c r="F2507" s="1"/>
      <c r="G2507" s="1"/>
      <c r="H2507" s="1"/>
      <c r="I2507" s="1"/>
      <c r="J2507" s="1"/>
      <c r="K2507" s="1"/>
      <c r="L2507" s="1"/>
      <c r="M2507" s="1"/>
    </row>
    <row r="2508" spans="3:13" x14ac:dyDescent="0.25">
      <c r="C2508" s="1">
        <v>3868.33</v>
      </c>
      <c r="D2508" s="1">
        <v>3.15402</v>
      </c>
      <c r="E2508" s="1">
        <v>41.096699999999998</v>
      </c>
      <c r="F2508" s="1"/>
      <c r="G2508" s="1"/>
      <c r="H2508" s="1"/>
      <c r="I2508" s="1"/>
      <c r="J2508" s="1"/>
      <c r="K2508" s="1"/>
      <c r="L2508" s="1"/>
      <c r="M2508" s="1"/>
    </row>
    <row r="2509" spans="3:13" x14ac:dyDescent="0.25">
      <c r="C2509" s="1">
        <v>3872.19</v>
      </c>
      <c r="D2509" s="1">
        <v>3.3379099999999999</v>
      </c>
      <c r="E2509" s="1">
        <v>40.9649</v>
      </c>
      <c r="F2509" s="1"/>
      <c r="G2509" s="1"/>
      <c r="H2509" s="1"/>
      <c r="I2509" s="1"/>
      <c r="J2509" s="1"/>
      <c r="K2509" s="1"/>
      <c r="L2509" s="1"/>
      <c r="M2509" s="1"/>
    </row>
    <row r="2510" spans="3:13" x14ac:dyDescent="0.25">
      <c r="C2510" s="1">
        <v>3876.05</v>
      </c>
      <c r="D2510" s="1">
        <v>3.5235400000000001</v>
      </c>
      <c r="E2510" s="1">
        <v>40.8249</v>
      </c>
      <c r="F2510" s="1"/>
      <c r="G2510" s="1"/>
      <c r="H2510" s="1"/>
      <c r="I2510" s="1"/>
      <c r="J2510" s="1"/>
      <c r="K2510" s="1"/>
      <c r="L2510" s="1"/>
      <c r="M2510" s="1"/>
    </row>
    <row r="2511" spans="3:13" x14ac:dyDescent="0.25">
      <c r="C2511" s="1">
        <v>3879.91</v>
      </c>
      <c r="D2511" s="1">
        <v>3.7107299999999999</v>
      </c>
      <c r="E2511" s="1">
        <v>40.675899999999999</v>
      </c>
      <c r="F2511" s="1"/>
      <c r="G2511" s="1"/>
      <c r="H2511" s="1"/>
      <c r="I2511" s="1"/>
      <c r="J2511" s="1"/>
      <c r="K2511" s="1"/>
      <c r="L2511" s="1"/>
      <c r="M2511" s="1"/>
    </row>
    <row r="2512" spans="3:13" x14ac:dyDescent="0.25">
      <c r="C2512" s="1">
        <v>3883.77</v>
      </c>
      <c r="D2512" s="1">
        <v>3.89845</v>
      </c>
      <c r="E2512" s="1">
        <v>40.5246</v>
      </c>
      <c r="F2512" s="1"/>
      <c r="G2512" s="1"/>
      <c r="H2512" s="1"/>
      <c r="I2512" s="1"/>
      <c r="J2512" s="1"/>
      <c r="K2512" s="1"/>
      <c r="L2512" s="1"/>
      <c r="M2512" s="1"/>
    </row>
    <row r="2513" spans="3:13" x14ac:dyDescent="0.25">
      <c r="C2513" s="1">
        <v>3887.63</v>
      </c>
      <c r="D2513" s="1">
        <v>4.0852700000000004</v>
      </c>
      <c r="E2513" s="1">
        <v>40.371499999999997</v>
      </c>
      <c r="F2513" s="1"/>
      <c r="G2513" s="1"/>
      <c r="H2513" s="1"/>
      <c r="I2513" s="1"/>
      <c r="J2513" s="1"/>
      <c r="K2513" s="1"/>
      <c r="L2513" s="1"/>
      <c r="M2513" s="1"/>
    </row>
    <row r="2514" spans="3:13" x14ac:dyDescent="0.25">
      <c r="C2514" s="1">
        <v>3891.49</v>
      </c>
      <c r="D2514" s="1">
        <v>4.2706</v>
      </c>
      <c r="E2514" s="1">
        <v>40.213200000000001</v>
      </c>
      <c r="F2514" s="1"/>
      <c r="G2514" s="1"/>
      <c r="H2514" s="1"/>
      <c r="I2514" s="1"/>
      <c r="J2514" s="1"/>
      <c r="K2514" s="1"/>
      <c r="L2514" s="1"/>
      <c r="M2514" s="1"/>
    </row>
    <row r="2515" spans="3:13" x14ac:dyDescent="0.25">
      <c r="C2515" s="1">
        <v>3895.35</v>
      </c>
      <c r="D2515" s="1">
        <v>4.4540800000000003</v>
      </c>
      <c r="E2515" s="1">
        <v>40.052500000000002</v>
      </c>
      <c r="F2515" s="1"/>
      <c r="G2515" s="1"/>
      <c r="H2515" s="1"/>
      <c r="I2515" s="1"/>
      <c r="J2515" s="1"/>
      <c r="K2515" s="1"/>
      <c r="L2515" s="1"/>
      <c r="M2515" s="1"/>
    </row>
    <row r="2516" spans="3:13" x14ac:dyDescent="0.25">
      <c r="C2516" s="1">
        <v>3899.21</v>
      </c>
      <c r="D2516" s="1">
        <v>4.6345900000000002</v>
      </c>
      <c r="E2516" s="1">
        <v>39.892200000000003</v>
      </c>
      <c r="F2516" s="1"/>
      <c r="G2516" s="1"/>
      <c r="H2516" s="1"/>
      <c r="I2516" s="1"/>
      <c r="J2516" s="1"/>
      <c r="K2516" s="1"/>
      <c r="L2516" s="1"/>
      <c r="M2516" s="1"/>
    </row>
    <row r="2517" spans="3:13" x14ac:dyDescent="0.25">
      <c r="C2517" s="1">
        <v>3903.07</v>
      </c>
      <c r="D2517" s="1">
        <v>4.8119699999999996</v>
      </c>
      <c r="E2517" s="1">
        <v>39.732500000000002</v>
      </c>
      <c r="F2517" s="1"/>
      <c r="G2517" s="1"/>
      <c r="H2517" s="1"/>
      <c r="I2517" s="1"/>
      <c r="J2517" s="1"/>
      <c r="K2517" s="1"/>
      <c r="L2517" s="1"/>
      <c r="M2517" s="1"/>
    </row>
    <row r="2518" spans="3:13" x14ac:dyDescent="0.25">
      <c r="C2518" s="1">
        <v>3906.93</v>
      </c>
      <c r="D2518" s="1">
        <v>4.9849800000000002</v>
      </c>
      <c r="E2518" s="1">
        <v>39.573799999999999</v>
      </c>
      <c r="F2518" s="1"/>
      <c r="G2518" s="1"/>
      <c r="H2518" s="1"/>
      <c r="I2518" s="1"/>
      <c r="J2518" s="1"/>
      <c r="K2518" s="1"/>
      <c r="L2518" s="1"/>
      <c r="M2518" s="1"/>
    </row>
    <row r="2519" spans="3:13" x14ac:dyDescent="0.25">
      <c r="C2519" s="1">
        <v>3910.79</v>
      </c>
      <c r="D2519" s="1">
        <v>5.1524099999999997</v>
      </c>
      <c r="E2519" s="1">
        <v>39.414400000000001</v>
      </c>
      <c r="F2519" s="1"/>
      <c r="G2519" s="1"/>
      <c r="H2519" s="1"/>
      <c r="I2519" s="1"/>
      <c r="J2519" s="1"/>
      <c r="K2519" s="1"/>
      <c r="L2519" s="1"/>
      <c r="M2519" s="1"/>
    </row>
    <row r="2520" spans="3:13" x14ac:dyDescent="0.25">
      <c r="C2520" s="1">
        <v>3914.65</v>
      </c>
      <c r="D2520" s="1">
        <v>5.3148600000000004</v>
      </c>
      <c r="E2520" s="1">
        <v>39.252200000000002</v>
      </c>
      <c r="F2520" s="1"/>
      <c r="G2520" s="1"/>
      <c r="H2520" s="1"/>
      <c r="I2520" s="1"/>
      <c r="J2520" s="1"/>
      <c r="K2520" s="1"/>
      <c r="L2520" s="1"/>
      <c r="M2520" s="1"/>
    </row>
    <row r="2521" spans="3:13" x14ac:dyDescent="0.25">
      <c r="C2521" s="1">
        <v>3918.51</v>
      </c>
      <c r="D2521" s="1">
        <v>5.4707100000000004</v>
      </c>
      <c r="E2521" s="1">
        <v>39.089700000000001</v>
      </c>
      <c r="F2521" s="1"/>
      <c r="G2521" s="1"/>
      <c r="H2521" s="1"/>
      <c r="I2521" s="1"/>
      <c r="J2521" s="1"/>
      <c r="K2521" s="1"/>
      <c r="L2521" s="1"/>
      <c r="M2521" s="1"/>
    </row>
    <row r="2522" spans="3:13" x14ac:dyDescent="0.25">
      <c r="C2522" s="1">
        <v>3922.38</v>
      </c>
      <c r="D2522" s="1">
        <v>5.6168899999999997</v>
      </c>
      <c r="E2522" s="1">
        <v>38.927999999999997</v>
      </c>
      <c r="F2522" s="1"/>
      <c r="G2522" s="1"/>
      <c r="H2522" s="1"/>
      <c r="I2522" s="1"/>
      <c r="J2522" s="1"/>
      <c r="K2522" s="1"/>
      <c r="L2522" s="1"/>
      <c r="M2522" s="1"/>
    </row>
    <row r="2523" spans="3:13" x14ac:dyDescent="0.25">
      <c r="C2523" s="1">
        <v>3926.24</v>
      </c>
      <c r="D2523" s="1">
        <v>5.7553000000000001</v>
      </c>
      <c r="E2523" s="1">
        <v>38.766199999999998</v>
      </c>
      <c r="F2523" s="1"/>
      <c r="G2523" s="1"/>
      <c r="H2523" s="1"/>
      <c r="I2523" s="1"/>
      <c r="J2523" s="1"/>
      <c r="K2523" s="1"/>
      <c r="L2523" s="1"/>
      <c r="M2523" s="1"/>
    </row>
    <row r="2524" spans="3:13" x14ac:dyDescent="0.25">
      <c r="C2524" s="1">
        <v>3930.1</v>
      </c>
      <c r="D2524" s="1">
        <v>5.8863200000000004</v>
      </c>
      <c r="E2524" s="1">
        <v>38.6036</v>
      </c>
      <c r="F2524" s="1"/>
      <c r="G2524" s="1"/>
      <c r="H2524" s="1"/>
      <c r="I2524" s="1"/>
      <c r="J2524" s="1"/>
      <c r="K2524" s="1"/>
      <c r="L2524" s="1"/>
      <c r="M2524" s="1"/>
    </row>
    <row r="2525" spans="3:13" x14ac:dyDescent="0.25">
      <c r="C2525" s="1">
        <v>3933.96</v>
      </c>
      <c r="D2525" s="1">
        <v>6.0072200000000002</v>
      </c>
      <c r="E2525" s="1">
        <v>38.439</v>
      </c>
      <c r="F2525" s="1"/>
      <c r="G2525" s="1"/>
      <c r="H2525" s="1"/>
      <c r="I2525" s="1"/>
      <c r="J2525" s="1"/>
      <c r="K2525" s="1"/>
      <c r="L2525" s="1"/>
      <c r="M2525" s="1"/>
    </row>
    <row r="2526" spans="3:13" x14ac:dyDescent="0.25">
      <c r="C2526" s="1">
        <v>3937.82</v>
      </c>
      <c r="D2526" s="1">
        <v>6.1202199999999998</v>
      </c>
      <c r="E2526" s="1">
        <v>38.272399999999998</v>
      </c>
      <c r="F2526" s="1"/>
      <c r="G2526" s="1"/>
      <c r="H2526" s="1"/>
      <c r="I2526" s="1"/>
      <c r="J2526" s="1"/>
      <c r="K2526" s="1"/>
      <c r="L2526" s="1"/>
      <c r="M2526" s="1"/>
    </row>
    <row r="2527" spans="3:13" x14ac:dyDescent="0.25">
      <c r="C2527" s="1">
        <v>3941.68</v>
      </c>
      <c r="D2527" s="1">
        <v>6.2264699999999999</v>
      </c>
      <c r="E2527" s="1">
        <v>38.102600000000002</v>
      </c>
      <c r="F2527" s="1"/>
      <c r="G2527" s="1"/>
      <c r="H2527" s="1"/>
      <c r="I2527" s="1"/>
      <c r="J2527" s="1"/>
      <c r="K2527" s="1"/>
      <c r="L2527" s="1"/>
      <c r="M2527" s="1"/>
    </row>
    <row r="2528" spans="3:13" x14ac:dyDescent="0.25">
      <c r="C2528" s="1">
        <v>3945.54</v>
      </c>
      <c r="D2528" s="1">
        <v>6.3247799999999996</v>
      </c>
      <c r="E2528" s="1">
        <v>37.929200000000002</v>
      </c>
      <c r="F2528" s="1"/>
      <c r="G2528" s="1"/>
      <c r="H2528" s="1"/>
      <c r="I2528" s="1"/>
      <c r="J2528" s="1"/>
      <c r="K2528" s="1"/>
      <c r="L2528" s="1"/>
      <c r="M2528" s="1"/>
    </row>
    <row r="2529" spans="3:13" x14ac:dyDescent="0.25">
      <c r="C2529" s="1">
        <v>3949.4</v>
      </c>
      <c r="D2529" s="1">
        <v>6.4126399999999997</v>
      </c>
      <c r="E2529" s="1">
        <v>37.752800000000001</v>
      </c>
      <c r="F2529" s="1"/>
      <c r="G2529" s="1"/>
      <c r="H2529" s="1"/>
      <c r="I2529" s="1"/>
      <c r="J2529" s="1"/>
      <c r="K2529" s="1"/>
      <c r="L2529" s="1"/>
      <c r="M2529" s="1"/>
    </row>
    <row r="2530" spans="3:13" x14ac:dyDescent="0.25">
      <c r="C2530" s="1">
        <v>3953.26</v>
      </c>
      <c r="D2530" s="1">
        <v>6.4880000000000004</v>
      </c>
      <c r="E2530" s="1">
        <v>37.568899999999999</v>
      </c>
      <c r="F2530" s="1"/>
      <c r="G2530" s="1"/>
      <c r="H2530" s="1"/>
      <c r="I2530" s="1"/>
      <c r="J2530" s="1"/>
      <c r="K2530" s="1"/>
      <c r="L2530" s="1"/>
      <c r="M2530" s="1"/>
    </row>
    <row r="2531" spans="3:13" x14ac:dyDescent="0.25">
      <c r="C2531" s="1">
        <v>3957.12</v>
      </c>
      <c r="D2531" s="1">
        <v>6.5516300000000003</v>
      </c>
      <c r="E2531" s="1">
        <v>37.376399999999997</v>
      </c>
      <c r="F2531" s="1"/>
      <c r="G2531" s="1"/>
      <c r="H2531" s="1"/>
      <c r="I2531" s="1"/>
      <c r="J2531" s="1"/>
      <c r="K2531" s="1"/>
      <c r="L2531" s="1"/>
      <c r="M2531" s="1"/>
    </row>
    <row r="2532" spans="3:13" x14ac:dyDescent="0.25">
      <c r="C2532" s="1">
        <v>3960.98</v>
      </c>
      <c r="D2532" s="1">
        <v>6.6053499999999996</v>
      </c>
      <c r="E2532" s="1">
        <v>37.177900000000001</v>
      </c>
      <c r="F2532" s="1"/>
      <c r="G2532" s="1"/>
      <c r="H2532" s="1"/>
      <c r="I2532" s="1"/>
      <c r="J2532" s="1"/>
      <c r="K2532" s="1"/>
      <c r="L2532" s="1"/>
      <c r="M2532" s="1"/>
    </row>
    <row r="2533" spans="3:13" x14ac:dyDescent="0.25">
      <c r="C2533" s="1">
        <v>3964.84</v>
      </c>
      <c r="D2533" s="1">
        <v>6.6520000000000001</v>
      </c>
      <c r="E2533" s="1">
        <v>36.971800000000002</v>
      </c>
      <c r="F2533" s="1"/>
      <c r="G2533" s="1"/>
      <c r="H2533" s="1"/>
      <c r="I2533" s="1"/>
      <c r="J2533" s="1"/>
      <c r="K2533" s="1"/>
      <c r="L2533" s="1"/>
      <c r="M2533" s="1"/>
    </row>
    <row r="2534" spans="3:13" x14ac:dyDescent="0.25">
      <c r="C2534" s="1">
        <v>3968.7</v>
      </c>
      <c r="D2534" s="1">
        <v>6.6906299999999996</v>
      </c>
      <c r="E2534" s="1">
        <v>36.754899999999999</v>
      </c>
      <c r="F2534" s="1"/>
      <c r="G2534" s="1"/>
      <c r="H2534" s="1"/>
      <c r="I2534" s="1"/>
      <c r="J2534" s="1"/>
      <c r="K2534" s="1"/>
      <c r="L2534" s="1"/>
      <c r="M2534" s="1"/>
    </row>
    <row r="2535" spans="3:13" x14ac:dyDescent="0.25">
      <c r="C2535" s="1">
        <v>3972.56</v>
      </c>
      <c r="D2535" s="1">
        <v>6.7189500000000004</v>
      </c>
      <c r="E2535" s="1">
        <v>36.527700000000003</v>
      </c>
      <c r="F2535" s="1"/>
      <c r="G2535" s="1"/>
      <c r="H2535" s="1"/>
      <c r="I2535" s="1"/>
      <c r="J2535" s="1"/>
      <c r="K2535" s="1"/>
      <c r="L2535" s="1"/>
      <c r="M2535" s="1"/>
    </row>
    <row r="2536" spans="3:13" x14ac:dyDescent="0.25">
      <c r="C2536" s="1">
        <v>3976.42</v>
      </c>
      <c r="D2536" s="1">
        <v>6.7373099999999999</v>
      </c>
      <c r="E2536" s="1">
        <v>36.289299999999997</v>
      </c>
      <c r="F2536" s="1"/>
      <c r="G2536" s="1"/>
      <c r="H2536" s="1"/>
      <c r="I2536" s="1"/>
      <c r="J2536" s="1"/>
      <c r="K2536" s="1"/>
      <c r="L2536" s="1"/>
      <c r="M2536" s="1"/>
    </row>
    <row r="2537" spans="3:13" x14ac:dyDescent="0.25">
      <c r="C2537" s="1">
        <v>3980.28</v>
      </c>
      <c r="D2537" s="1">
        <v>6.7461900000000004</v>
      </c>
      <c r="E2537" s="1">
        <v>36.036700000000003</v>
      </c>
      <c r="F2537" s="1"/>
      <c r="G2537" s="1"/>
      <c r="H2537" s="1"/>
      <c r="I2537" s="1"/>
      <c r="J2537" s="1"/>
      <c r="K2537" s="1"/>
      <c r="L2537" s="1"/>
      <c r="M2537" s="1"/>
    </row>
    <row r="2538" spans="3:13" x14ac:dyDescent="0.25">
      <c r="C2538" s="1">
        <v>3984.15</v>
      </c>
      <c r="D2538" s="1">
        <v>6.7453000000000003</v>
      </c>
      <c r="E2538" s="1">
        <v>35.771299999999997</v>
      </c>
      <c r="F2538" s="1"/>
      <c r="G2538" s="1"/>
      <c r="H2538" s="1"/>
      <c r="I2538" s="1"/>
      <c r="J2538" s="1"/>
      <c r="K2538" s="1"/>
      <c r="L2538" s="1"/>
      <c r="M2538" s="1"/>
    </row>
    <row r="2539" spans="3:13" x14ac:dyDescent="0.25">
      <c r="C2539" s="1">
        <v>3988.01</v>
      </c>
      <c r="D2539" s="1">
        <v>6.73447</v>
      </c>
      <c r="E2539" s="1">
        <v>35.492699999999999</v>
      </c>
      <c r="F2539" s="1"/>
      <c r="G2539" s="1"/>
      <c r="H2539" s="1"/>
      <c r="I2539" s="1"/>
      <c r="J2539" s="1"/>
      <c r="K2539" s="1"/>
      <c r="L2539" s="1"/>
      <c r="M2539" s="1"/>
    </row>
    <row r="2540" spans="3:13" x14ac:dyDescent="0.25">
      <c r="C2540" s="1">
        <v>3991.87</v>
      </c>
      <c r="D2540" s="1">
        <v>6.7144000000000004</v>
      </c>
      <c r="E2540" s="1">
        <v>35.199800000000003</v>
      </c>
      <c r="F2540" s="1"/>
      <c r="G2540" s="1"/>
      <c r="H2540" s="1"/>
      <c r="I2540" s="1"/>
      <c r="J2540" s="1"/>
      <c r="K2540" s="1"/>
      <c r="L2540" s="1"/>
      <c r="M2540" s="1"/>
    </row>
    <row r="2541" spans="3:13" x14ac:dyDescent="0.25">
      <c r="C2541" s="1">
        <v>3995.73</v>
      </c>
      <c r="D2541" s="1">
        <v>6.6852499999999999</v>
      </c>
      <c r="E2541" s="1">
        <v>34.889499999999998</v>
      </c>
      <c r="F2541" s="1"/>
      <c r="G2541" s="1"/>
      <c r="H2541" s="1"/>
      <c r="I2541" s="1"/>
      <c r="J2541" s="1"/>
      <c r="K2541" s="1"/>
      <c r="L2541" s="1"/>
      <c r="M2541" s="1"/>
    </row>
    <row r="2542" spans="3:13" x14ac:dyDescent="0.25">
      <c r="C2542" s="1">
        <v>3999.59</v>
      </c>
      <c r="D2542" s="1">
        <v>6.6487499999999997</v>
      </c>
      <c r="E2542" s="1">
        <v>34.565600000000003</v>
      </c>
      <c r="F2542" s="1"/>
      <c r="G2542" s="1"/>
      <c r="H2542" s="1"/>
      <c r="I2542" s="1"/>
      <c r="J2542" s="1"/>
      <c r="K2542" s="1"/>
      <c r="L2542" s="1"/>
      <c r="M2542" s="1"/>
    </row>
    <row r="2543" spans="3:13" x14ac:dyDescent="0.25">
      <c r="C2543" s="1">
        <v>4003.45</v>
      </c>
      <c r="D2543" s="1">
        <v>6.6052600000000004</v>
      </c>
      <c r="E2543" s="1">
        <v>34.227200000000003</v>
      </c>
      <c r="F2543" s="1"/>
      <c r="G2543" s="1"/>
      <c r="H2543" s="1"/>
      <c r="I2543" s="1"/>
      <c r="J2543" s="1"/>
      <c r="K2543" s="1"/>
      <c r="L2543" s="1"/>
      <c r="M2543" s="1"/>
    </row>
    <row r="2544" spans="3:13" x14ac:dyDescent="0.25">
      <c r="C2544" s="1">
        <v>4007.31</v>
      </c>
      <c r="D2544" s="1">
        <v>6.55579</v>
      </c>
      <c r="E2544" s="1">
        <v>33.871299999999998</v>
      </c>
      <c r="F2544" s="1"/>
      <c r="G2544" s="1"/>
      <c r="H2544" s="1"/>
      <c r="I2544" s="1"/>
      <c r="J2544" s="1"/>
      <c r="K2544" s="1"/>
      <c r="L2544" s="1"/>
      <c r="M2544" s="1"/>
    </row>
    <row r="2545" spans="3:13" x14ac:dyDescent="0.25">
      <c r="C2545" s="1">
        <v>4011.17</v>
      </c>
      <c r="D2545" s="1">
        <v>6.4992200000000002</v>
      </c>
      <c r="E2545" s="1">
        <v>33.494599999999998</v>
      </c>
      <c r="F2545" s="1"/>
      <c r="G2545" s="1"/>
      <c r="H2545" s="1"/>
      <c r="I2545" s="1"/>
      <c r="J2545" s="1"/>
      <c r="K2545" s="1"/>
      <c r="L2545" s="1"/>
      <c r="M2545" s="1"/>
    </row>
    <row r="2546" spans="3:13" x14ac:dyDescent="0.25">
      <c r="C2546" s="1">
        <v>4015.03</v>
      </c>
      <c r="D2546" s="1">
        <v>6.4352</v>
      </c>
      <c r="E2546" s="1">
        <v>33.102899999999998</v>
      </c>
      <c r="F2546" s="1"/>
      <c r="G2546" s="1"/>
      <c r="H2546" s="1"/>
      <c r="I2546" s="1"/>
      <c r="J2546" s="1"/>
      <c r="K2546" s="1"/>
      <c r="L2546" s="1"/>
      <c r="M2546" s="1"/>
    </row>
    <row r="2547" spans="3:13" x14ac:dyDescent="0.25">
      <c r="C2547" s="1">
        <v>4018.89</v>
      </c>
      <c r="D2547" s="1">
        <v>6.3632299999999997</v>
      </c>
      <c r="E2547" s="1">
        <v>32.697899999999997</v>
      </c>
      <c r="F2547" s="1"/>
      <c r="G2547" s="1"/>
      <c r="H2547" s="1"/>
      <c r="I2547" s="1"/>
      <c r="J2547" s="1"/>
      <c r="K2547" s="1"/>
      <c r="L2547" s="1"/>
      <c r="M2547" s="1"/>
    </row>
    <row r="2548" spans="3:13" x14ac:dyDescent="0.25">
      <c r="C2548" s="1">
        <v>4022.75</v>
      </c>
      <c r="D2548" s="1">
        <v>6.2843</v>
      </c>
      <c r="E2548" s="1">
        <v>32.279600000000002</v>
      </c>
      <c r="F2548" s="1"/>
      <c r="G2548" s="1"/>
      <c r="H2548" s="1"/>
      <c r="I2548" s="1"/>
      <c r="J2548" s="1"/>
      <c r="K2548" s="1"/>
      <c r="L2548" s="1"/>
      <c r="M2548" s="1"/>
    </row>
    <row r="2549" spans="3:13" x14ac:dyDescent="0.25">
      <c r="C2549" s="1">
        <v>4026.61</v>
      </c>
      <c r="D2549" s="1">
        <v>6.1999500000000003</v>
      </c>
      <c r="E2549" s="1">
        <v>31.846299999999999</v>
      </c>
      <c r="F2549" s="1"/>
      <c r="G2549" s="1"/>
      <c r="H2549" s="1"/>
      <c r="I2549" s="1"/>
      <c r="J2549" s="1"/>
      <c r="K2549" s="1"/>
      <c r="L2549" s="1"/>
      <c r="M2549" s="1"/>
    </row>
    <row r="2550" spans="3:13" x14ac:dyDescent="0.25">
      <c r="C2550" s="1">
        <v>4030.47</v>
      </c>
      <c r="D2550" s="1">
        <v>6.11233</v>
      </c>
      <c r="E2550" s="1">
        <v>31.399899999999999</v>
      </c>
      <c r="F2550" s="1"/>
      <c r="G2550" s="1"/>
      <c r="H2550" s="1"/>
      <c r="I2550" s="1"/>
      <c r="J2550" s="1"/>
      <c r="K2550" s="1"/>
      <c r="L2550" s="1"/>
      <c r="M2550" s="1"/>
    </row>
    <row r="2551" spans="3:13" x14ac:dyDescent="0.25">
      <c r="C2551" s="1">
        <v>4034.33</v>
      </c>
      <c r="D2551" s="1">
        <v>6.02135</v>
      </c>
      <c r="E2551" s="1">
        <v>30.9404</v>
      </c>
      <c r="F2551" s="1"/>
      <c r="G2551" s="1"/>
      <c r="H2551" s="1"/>
      <c r="I2551" s="1"/>
      <c r="J2551" s="1"/>
      <c r="K2551" s="1"/>
      <c r="L2551" s="1"/>
      <c r="M2551" s="1"/>
    </row>
    <row r="2552" spans="3:13" x14ac:dyDescent="0.25">
      <c r="C2552" s="1">
        <v>4038.19</v>
      </c>
      <c r="D2552" s="1">
        <v>5.9263599999999999</v>
      </c>
      <c r="E2552" s="1">
        <v>30.4694</v>
      </c>
      <c r="F2552" s="1"/>
      <c r="G2552" s="1"/>
      <c r="H2552" s="1"/>
      <c r="I2552" s="1"/>
      <c r="J2552" s="1"/>
      <c r="K2552" s="1"/>
      <c r="L2552" s="1"/>
      <c r="M2552" s="1"/>
    </row>
    <row r="2553" spans="3:13" x14ac:dyDescent="0.25">
      <c r="C2553" s="1">
        <v>4042.05</v>
      </c>
      <c r="D2553" s="1">
        <v>5.8278400000000001</v>
      </c>
      <c r="E2553" s="1">
        <v>29.988299999999999</v>
      </c>
      <c r="F2553" s="1"/>
      <c r="G2553" s="1"/>
      <c r="H2553" s="1"/>
      <c r="I2553" s="1"/>
      <c r="J2553" s="1"/>
      <c r="K2553" s="1"/>
      <c r="L2553" s="1"/>
      <c r="M2553" s="1"/>
    </row>
    <row r="2554" spans="3:13" x14ac:dyDescent="0.25">
      <c r="C2554" s="1">
        <v>4045.91</v>
      </c>
      <c r="D2554" s="1">
        <v>5.7275499999999999</v>
      </c>
      <c r="E2554" s="1">
        <v>29.498100000000001</v>
      </c>
      <c r="F2554" s="1"/>
      <c r="G2554" s="1"/>
      <c r="H2554" s="1"/>
      <c r="I2554" s="1"/>
      <c r="J2554" s="1"/>
      <c r="K2554" s="1"/>
      <c r="L2554" s="1"/>
      <c r="M2554" s="1"/>
    </row>
    <row r="2555" spans="3:13" x14ac:dyDescent="0.25">
      <c r="C2555" s="1">
        <v>4049.78</v>
      </c>
      <c r="D2555" s="1">
        <v>5.62601</v>
      </c>
      <c r="E2555" s="1">
        <v>28.999300000000002</v>
      </c>
      <c r="F2555" s="1"/>
      <c r="G2555" s="1"/>
      <c r="H2555" s="1"/>
      <c r="I2555" s="1"/>
      <c r="J2555" s="1"/>
      <c r="K2555" s="1"/>
      <c r="L2555" s="1"/>
      <c r="M2555" s="1"/>
    </row>
    <row r="2556" spans="3:13" x14ac:dyDescent="0.25">
      <c r="C2556" s="1">
        <v>4053.64</v>
      </c>
      <c r="D2556" s="1">
        <v>5.5224200000000003</v>
      </c>
      <c r="E2556" s="1">
        <v>28.492999999999999</v>
      </c>
      <c r="F2556" s="1"/>
      <c r="G2556" s="1"/>
      <c r="H2556" s="1"/>
      <c r="I2556" s="1"/>
      <c r="J2556" s="1"/>
      <c r="K2556" s="1"/>
      <c r="L2556" s="1"/>
      <c r="M2556" s="1"/>
    </row>
    <row r="2557" spans="3:13" x14ac:dyDescent="0.25">
      <c r="C2557" s="1">
        <v>4057.5</v>
      </c>
      <c r="D2557" s="1">
        <v>5.4168700000000003</v>
      </c>
      <c r="E2557" s="1">
        <v>27.980899999999998</v>
      </c>
      <c r="F2557" s="1"/>
      <c r="G2557" s="1"/>
      <c r="H2557" s="1"/>
      <c r="I2557" s="1"/>
      <c r="J2557" s="1"/>
      <c r="K2557" s="1"/>
      <c r="L2557" s="1"/>
      <c r="M2557" s="1"/>
    </row>
    <row r="2558" spans="3:13" x14ac:dyDescent="0.25">
      <c r="C2558" s="1">
        <v>4061.36</v>
      </c>
      <c r="D2558" s="1">
        <v>5.3103999999999996</v>
      </c>
      <c r="E2558" s="1">
        <v>27.463799999999999</v>
      </c>
      <c r="F2558" s="1"/>
      <c r="G2558" s="1"/>
      <c r="H2558" s="1"/>
      <c r="I2558" s="1"/>
      <c r="J2558" s="1"/>
      <c r="K2558" s="1"/>
      <c r="L2558" s="1"/>
      <c r="M2558" s="1"/>
    </row>
    <row r="2559" spans="3:13" x14ac:dyDescent="0.25">
      <c r="C2559" s="1">
        <v>4065.22</v>
      </c>
      <c r="D2559" s="1">
        <v>5.20526</v>
      </c>
      <c r="E2559" s="1">
        <v>26.944600000000001</v>
      </c>
      <c r="F2559" s="1"/>
      <c r="G2559" s="1"/>
      <c r="H2559" s="1"/>
      <c r="I2559" s="1"/>
      <c r="J2559" s="1"/>
      <c r="K2559" s="1"/>
      <c r="L2559" s="1"/>
      <c r="M2559" s="1"/>
    </row>
    <row r="2560" spans="3:13" x14ac:dyDescent="0.25">
      <c r="C2560" s="1">
        <v>4069.08</v>
      </c>
      <c r="D2560" s="1">
        <v>5.1032599999999997</v>
      </c>
      <c r="E2560" s="1">
        <v>26.424199999999999</v>
      </c>
      <c r="F2560" s="1"/>
      <c r="G2560" s="1"/>
      <c r="H2560" s="1"/>
      <c r="I2560" s="1"/>
      <c r="J2560" s="1"/>
      <c r="K2560" s="1"/>
      <c r="L2560" s="1"/>
      <c r="M2560" s="1"/>
    </row>
    <row r="2561" spans="3:13" x14ac:dyDescent="0.25">
      <c r="C2561" s="1">
        <v>4072.94</v>
      </c>
      <c r="D2561" s="1">
        <v>5.0031699999999999</v>
      </c>
      <c r="E2561" s="1">
        <v>25.9023</v>
      </c>
      <c r="F2561" s="1"/>
      <c r="G2561" s="1"/>
      <c r="H2561" s="1"/>
      <c r="I2561" s="1"/>
      <c r="J2561" s="1"/>
      <c r="K2561" s="1"/>
      <c r="L2561" s="1"/>
      <c r="M2561" s="1"/>
    </row>
    <row r="2562" spans="3:13" x14ac:dyDescent="0.25">
      <c r="C2562" s="1">
        <v>4076.8</v>
      </c>
      <c r="D2562" s="1">
        <v>4.9059299999999997</v>
      </c>
      <c r="E2562" s="1">
        <v>25.380199999999999</v>
      </c>
      <c r="F2562" s="1"/>
      <c r="G2562" s="1"/>
      <c r="H2562" s="1"/>
      <c r="I2562" s="1"/>
      <c r="J2562" s="1"/>
      <c r="K2562" s="1"/>
      <c r="L2562" s="1"/>
      <c r="M2562" s="1"/>
    </row>
    <row r="2563" spans="3:13" x14ac:dyDescent="0.25">
      <c r="C2563" s="1">
        <v>4080.66</v>
      </c>
      <c r="D2563" s="1">
        <v>4.8131199999999996</v>
      </c>
      <c r="E2563" s="1">
        <v>24.861599999999999</v>
      </c>
      <c r="F2563" s="1"/>
      <c r="G2563" s="1"/>
      <c r="H2563" s="1"/>
      <c r="I2563" s="1"/>
      <c r="J2563" s="1"/>
      <c r="K2563" s="1"/>
      <c r="L2563" s="1"/>
      <c r="M2563" s="1"/>
    </row>
    <row r="2564" spans="3:13" x14ac:dyDescent="0.25">
      <c r="C2564" s="1">
        <v>4084.52</v>
      </c>
      <c r="D2564" s="1">
        <v>4.7232099999999999</v>
      </c>
      <c r="E2564" s="1">
        <v>24.3491</v>
      </c>
      <c r="F2564" s="1"/>
      <c r="G2564" s="1"/>
      <c r="H2564" s="1"/>
      <c r="I2564" s="1"/>
      <c r="J2564" s="1"/>
      <c r="K2564" s="1"/>
      <c r="L2564" s="1"/>
      <c r="M2564" s="1"/>
    </row>
    <row r="2565" spans="3:13" x14ac:dyDescent="0.25">
      <c r="C2565" s="1">
        <v>4088.38</v>
      </c>
      <c r="D2565" s="1">
        <v>4.6349</v>
      </c>
      <c r="E2565" s="1">
        <v>23.842500000000001</v>
      </c>
      <c r="F2565" s="1"/>
      <c r="G2565" s="1"/>
      <c r="H2565" s="1"/>
      <c r="I2565" s="1"/>
      <c r="J2565" s="1"/>
      <c r="K2565" s="1"/>
      <c r="L2565" s="1"/>
      <c r="M2565" s="1"/>
    </row>
    <row r="2566" spans="3:13" x14ac:dyDescent="0.25">
      <c r="C2566" s="1">
        <v>4092.24</v>
      </c>
      <c r="D2566" s="1">
        <v>4.5506799999999998</v>
      </c>
      <c r="E2566" s="1">
        <v>23.341200000000001</v>
      </c>
      <c r="F2566" s="1"/>
      <c r="G2566" s="1"/>
      <c r="H2566" s="1"/>
      <c r="I2566" s="1"/>
      <c r="J2566" s="1"/>
      <c r="K2566" s="1"/>
      <c r="L2566" s="1"/>
      <c r="M2566" s="1"/>
    </row>
    <row r="2567" spans="3:13" x14ac:dyDescent="0.25">
      <c r="C2567" s="1">
        <v>4096.1000000000004</v>
      </c>
      <c r="D2567" s="1">
        <v>4.4725299999999999</v>
      </c>
      <c r="E2567" s="1">
        <v>22.846499999999999</v>
      </c>
      <c r="F2567" s="1"/>
      <c r="G2567" s="1"/>
      <c r="H2567" s="1"/>
      <c r="I2567" s="1"/>
      <c r="J2567" s="1"/>
      <c r="K2567" s="1"/>
      <c r="L2567" s="1"/>
      <c r="M2567" s="1"/>
    </row>
    <row r="2568" spans="3:13" x14ac:dyDescent="0.25">
      <c r="C2568" s="1">
        <v>4099.96</v>
      </c>
      <c r="D2568" s="1">
        <v>4.40055</v>
      </c>
      <c r="E2568" s="1">
        <v>22.361999999999998</v>
      </c>
      <c r="F2568" s="1"/>
      <c r="G2568" s="1"/>
      <c r="H2568" s="1"/>
      <c r="I2568" s="1"/>
      <c r="J2568" s="1"/>
      <c r="K2568" s="1"/>
      <c r="L2568" s="1"/>
      <c r="M2568" s="1"/>
    </row>
    <row r="2569" spans="3:13" x14ac:dyDescent="0.25">
      <c r="C2569" s="1">
        <v>4103.82</v>
      </c>
      <c r="D2569" s="1">
        <v>4.3353999999999999</v>
      </c>
      <c r="E2569" s="1">
        <v>21.886800000000001</v>
      </c>
      <c r="F2569" s="1"/>
      <c r="G2569" s="1"/>
      <c r="H2569" s="1"/>
      <c r="I2569" s="1"/>
      <c r="J2569" s="1"/>
      <c r="K2569" s="1"/>
      <c r="L2569" s="1"/>
      <c r="M2569" s="1"/>
    </row>
    <row r="2570" spans="3:13" x14ac:dyDescent="0.25">
      <c r="C2570" s="1">
        <v>4107.68</v>
      </c>
      <c r="D2570" s="1">
        <v>4.2778299999999998</v>
      </c>
      <c r="E2570" s="1">
        <v>21.4206</v>
      </c>
      <c r="F2570" s="1"/>
      <c r="G2570" s="1"/>
      <c r="H2570" s="1"/>
      <c r="I2570" s="1"/>
      <c r="J2570" s="1"/>
      <c r="K2570" s="1"/>
      <c r="L2570" s="1"/>
      <c r="M2570" s="1"/>
    </row>
    <row r="2571" spans="3:13" x14ac:dyDescent="0.25">
      <c r="C2571" s="1">
        <v>4111.55</v>
      </c>
      <c r="D2571" s="1">
        <v>4.2273699999999996</v>
      </c>
      <c r="E2571" s="1">
        <v>20.964500000000001</v>
      </c>
      <c r="F2571" s="1"/>
      <c r="G2571" s="1"/>
      <c r="H2571" s="1"/>
      <c r="I2571" s="1"/>
      <c r="J2571" s="1"/>
      <c r="K2571" s="1"/>
      <c r="L2571" s="1"/>
      <c r="M2571" s="1"/>
    </row>
    <row r="2572" spans="3:13" x14ac:dyDescent="0.25">
      <c r="C2572" s="1">
        <v>4115.41</v>
      </c>
      <c r="D2572" s="1">
        <v>4.1844999999999999</v>
      </c>
      <c r="E2572" s="1">
        <v>20.5199</v>
      </c>
      <c r="F2572" s="1"/>
      <c r="G2572" s="1"/>
      <c r="H2572" s="1"/>
      <c r="I2572" s="1"/>
      <c r="J2572" s="1"/>
      <c r="K2572" s="1"/>
      <c r="L2572" s="1"/>
      <c r="M2572" s="1"/>
    </row>
    <row r="2573" spans="3:13" x14ac:dyDescent="0.25">
      <c r="C2573" s="1">
        <v>4119.2700000000004</v>
      </c>
      <c r="D2573" s="1">
        <v>4.1487699999999998</v>
      </c>
      <c r="E2573" s="1">
        <v>20.089400000000001</v>
      </c>
      <c r="F2573" s="1"/>
      <c r="G2573" s="1"/>
      <c r="H2573" s="1"/>
      <c r="I2573" s="1"/>
      <c r="J2573" s="1"/>
      <c r="K2573" s="1"/>
      <c r="L2573" s="1"/>
      <c r="M2573" s="1"/>
    </row>
    <row r="2574" spans="3:13" x14ac:dyDescent="0.25">
      <c r="C2574" s="1">
        <v>4123.13</v>
      </c>
      <c r="D2574" s="1">
        <v>4.1201600000000003</v>
      </c>
      <c r="E2574" s="1">
        <v>19.672699999999999</v>
      </c>
      <c r="F2574" s="1"/>
      <c r="G2574" s="1"/>
      <c r="H2574" s="1"/>
      <c r="I2574" s="1"/>
      <c r="J2574" s="1"/>
      <c r="K2574" s="1"/>
      <c r="L2574" s="1"/>
      <c r="M2574" s="1"/>
    </row>
    <row r="2575" spans="3:13" x14ac:dyDescent="0.25">
      <c r="C2575" s="1">
        <v>4126.99</v>
      </c>
      <c r="D2575" s="1">
        <v>4.1013299999999999</v>
      </c>
      <c r="E2575" s="1">
        <v>19.268899999999999</v>
      </c>
      <c r="F2575" s="1"/>
      <c r="G2575" s="1"/>
      <c r="H2575" s="1"/>
      <c r="I2575" s="1"/>
      <c r="J2575" s="1"/>
      <c r="K2575" s="1"/>
      <c r="L2575" s="1"/>
      <c r="M2575" s="1"/>
    </row>
    <row r="2576" spans="3:13" x14ac:dyDescent="0.25">
      <c r="C2576" s="1">
        <v>4130.8500000000004</v>
      </c>
      <c r="D2576" s="1">
        <v>4.0922499999999999</v>
      </c>
      <c r="E2576" s="1">
        <v>18.8782</v>
      </c>
      <c r="F2576" s="1"/>
      <c r="G2576" s="1"/>
      <c r="H2576" s="1"/>
      <c r="I2576" s="1"/>
      <c r="J2576" s="1"/>
      <c r="K2576" s="1"/>
      <c r="L2576" s="1"/>
      <c r="M2576" s="1"/>
    </row>
    <row r="2577" spans="3:13" x14ac:dyDescent="0.25">
      <c r="C2577" s="1">
        <v>4134.71</v>
      </c>
      <c r="D2577" s="1">
        <v>4.0923299999999996</v>
      </c>
      <c r="E2577" s="1">
        <v>18.5016</v>
      </c>
      <c r="F2577" s="1"/>
      <c r="G2577" s="1"/>
      <c r="H2577" s="1"/>
      <c r="I2577" s="1"/>
      <c r="J2577" s="1"/>
      <c r="K2577" s="1"/>
      <c r="L2577" s="1"/>
      <c r="M2577" s="1"/>
    </row>
    <row r="2578" spans="3:13" x14ac:dyDescent="0.25">
      <c r="C2578" s="1">
        <v>4138.57</v>
      </c>
      <c r="D2578" s="1">
        <v>4.1002200000000002</v>
      </c>
      <c r="E2578" s="1">
        <v>18.139399999999998</v>
      </c>
      <c r="F2578" s="1"/>
      <c r="G2578" s="1"/>
      <c r="H2578" s="1"/>
      <c r="I2578" s="1"/>
      <c r="J2578" s="1"/>
      <c r="K2578" s="1"/>
      <c r="L2578" s="1"/>
      <c r="M2578" s="1"/>
    </row>
    <row r="2579" spans="3:13" x14ac:dyDescent="0.25">
      <c r="C2579" s="1">
        <v>4142.43</v>
      </c>
      <c r="D2579" s="1">
        <v>4.1153300000000002</v>
      </c>
      <c r="E2579" s="1">
        <v>17.791799999999999</v>
      </c>
      <c r="F2579" s="1"/>
      <c r="G2579" s="1"/>
      <c r="H2579" s="1"/>
      <c r="I2579" s="1"/>
      <c r="J2579" s="1"/>
      <c r="K2579" s="1"/>
      <c r="L2579" s="1"/>
      <c r="M2579" s="1"/>
    </row>
    <row r="2580" spans="3:13" x14ac:dyDescent="0.25">
      <c r="C2580" s="1">
        <v>4146.29</v>
      </c>
      <c r="D2580" s="1">
        <v>4.1393599999999999</v>
      </c>
      <c r="E2580" s="1">
        <v>17.457599999999999</v>
      </c>
      <c r="F2580" s="1"/>
      <c r="G2580" s="1"/>
      <c r="H2580" s="1"/>
      <c r="I2580" s="1"/>
      <c r="J2580" s="1"/>
      <c r="K2580" s="1"/>
      <c r="L2580" s="1"/>
      <c r="M2580" s="1"/>
    </row>
    <row r="2581" spans="3:13" x14ac:dyDescent="0.25">
      <c r="C2581" s="1">
        <v>4150.1499999999996</v>
      </c>
      <c r="D2581" s="1">
        <v>4.1753900000000002</v>
      </c>
      <c r="E2581" s="1">
        <v>17.136500000000002</v>
      </c>
      <c r="F2581" s="1"/>
      <c r="G2581" s="1"/>
      <c r="H2581" s="1"/>
      <c r="I2581" s="1"/>
      <c r="J2581" s="1"/>
      <c r="K2581" s="1"/>
      <c r="L2581" s="1"/>
      <c r="M2581" s="1"/>
    </row>
    <row r="2582" spans="3:13" x14ac:dyDescent="0.25">
      <c r="C2582" s="1">
        <v>4154.01</v>
      </c>
      <c r="D2582" s="1">
        <v>4.2229200000000002</v>
      </c>
      <c r="E2582" s="1">
        <v>16.828399999999998</v>
      </c>
      <c r="F2582" s="1"/>
      <c r="G2582" s="1"/>
      <c r="H2582" s="1"/>
      <c r="I2582" s="1"/>
      <c r="J2582" s="1"/>
      <c r="K2582" s="1"/>
      <c r="L2582" s="1"/>
      <c r="M2582" s="1"/>
    </row>
    <row r="2583" spans="3:13" x14ac:dyDescent="0.25">
      <c r="C2583" s="1">
        <v>4157.87</v>
      </c>
      <c r="D2583" s="1">
        <v>4.2807300000000001</v>
      </c>
      <c r="E2583" s="1">
        <v>16.533000000000001</v>
      </c>
      <c r="F2583" s="1"/>
      <c r="G2583" s="1"/>
      <c r="H2583" s="1"/>
      <c r="I2583" s="1"/>
      <c r="J2583" s="1"/>
      <c r="K2583" s="1"/>
      <c r="L2583" s="1"/>
      <c r="M2583" s="1"/>
    </row>
    <row r="2584" spans="3:13" x14ac:dyDescent="0.25">
      <c r="C2584" s="1">
        <v>4161.7299999999996</v>
      </c>
      <c r="D2584" s="1">
        <v>4.3476999999999997</v>
      </c>
      <c r="E2584" s="1">
        <v>16.2516</v>
      </c>
      <c r="F2584" s="1"/>
      <c r="G2584" s="1"/>
      <c r="H2584" s="1"/>
      <c r="I2584" s="1"/>
      <c r="J2584" s="1"/>
      <c r="K2584" s="1"/>
      <c r="L2584" s="1"/>
      <c r="M2584" s="1"/>
    </row>
    <row r="2585" spans="3:13" x14ac:dyDescent="0.25">
      <c r="C2585" s="1">
        <v>4165.59</v>
      </c>
      <c r="D2585" s="1">
        <v>4.4225899999999996</v>
      </c>
      <c r="E2585" s="1">
        <v>15.9857</v>
      </c>
      <c r="F2585" s="1"/>
      <c r="G2585" s="1"/>
      <c r="H2585" s="1"/>
      <c r="I2585" s="1"/>
      <c r="J2585" s="1"/>
      <c r="K2585" s="1"/>
      <c r="L2585" s="1"/>
      <c r="M2585" s="1"/>
    </row>
    <row r="2586" spans="3:13" x14ac:dyDescent="0.25">
      <c r="C2586" s="1">
        <v>4169.45</v>
      </c>
      <c r="D2586" s="1">
        <v>4.5040300000000002</v>
      </c>
      <c r="E2586" s="1">
        <v>15.729900000000001</v>
      </c>
      <c r="F2586" s="1"/>
      <c r="G2586" s="1"/>
      <c r="H2586" s="1"/>
      <c r="I2586" s="1"/>
      <c r="J2586" s="1"/>
      <c r="K2586" s="1"/>
      <c r="L2586" s="1"/>
      <c r="M2586" s="1"/>
    </row>
    <row r="2587" spans="3:13" x14ac:dyDescent="0.25">
      <c r="C2587" s="1">
        <v>4173.3100000000004</v>
      </c>
      <c r="D2587" s="1">
        <v>4.5944599999999998</v>
      </c>
      <c r="E2587" s="1">
        <v>15.4808</v>
      </c>
      <c r="F2587" s="1"/>
      <c r="G2587" s="1"/>
      <c r="H2587" s="1"/>
      <c r="I2587" s="1"/>
      <c r="J2587" s="1"/>
      <c r="K2587" s="1"/>
      <c r="L2587" s="1"/>
      <c r="M2587" s="1"/>
    </row>
    <row r="2588" spans="3:13" x14ac:dyDescent="0.25">
      <c r="C2588" s="1">
        <v>4177.18</v>
      </c>
      <c r="D2588" s="1">
        <v>4.6947200000000002</v>
      </c>
      <c r="E2588" s="1">
        <v>15.238</v>
      </c>
      <c r="F2588" s="1"/>
      <c r="G2588" s="1"/>
      <c r="H2588" s="1"/>
      <c r="I2588" s="1"/>
      <c r="J2588" s="1"/>
      <c r="K2588" s="1"/>
      <c r="L2588" s="1"/>
      <c r="M2588" s="1"/>
    </row>
    <row r="2589" spans="3:13" x14ac:dyDescent="0.25">
      <c r="C2589" s="1">
        <v>4181.04</v>
      </c>
      <c r="D2589" s="1">
        <v>4.8032199999999996</v>
      </c>
      <c r="E2589" s="1">
        <v>15.002599999999999</v>
      </c>
      <c r="F2589" s="1"/>
      <c r="G2589" s="1"/>
      <c r="H2589" s="1"/>
      <c r="I2589" s="1"/>
      <c r="J2589" s="1"/>
      <c r="K2589" s="1"/>
      <c r="L2589" s="1"/>
      <c r="M2589" s="1"/>
    </row>
    <row r="2590" spans="3:13" x14ac:dyDescent="0.25">
      <c r="C2590" s="1">
        <v>4184.8999999999996</v>
      </c>
      <c r="D2590" s="1">
        <v>4.9194300000000002</v>
      </c>
      <c r="E2590" s="1">
        <v>14.776300000000001</v>
      </c>
      <c r="F2590" s="1"/>
      <c r="G2590" s="1"/>
      <c r="H2590" s="1"/>
      <c r="I2590" s="1"/>
      <c r="J2590" s="1"/>
      <c r="K2590" s="1"/>
      <c r="L2590" s="1"/>
      <c r="M2590" s="1"/>
    </row>
    <row r="2591" spans="3:13" x14ac:dyDescent="0.25">
      <c r="C2591" s="1">
        <v>4188.76</v>
      </c>
      <c r="D2591" s="1">
        <v>5.0444599999999999</v>
      </c>
      <c r="E2591" s="1">
        <v>14.5611</v>
      </c>
      <c r="F2591" s="1"/>
      <c r="G2591" s="1"/>
      <c r="H2591" s="1"/>
      <c r="I2591" s="1"/>
      <c r="J2591" s="1"/>
      <c r="K2591" s="1"/>
      <c r="L2591" s="1"/>
      <c r="M2591" s="1"/>
    </row>
    <row r="2592" spans="3:13" x14ac:dyDescent="0.25">
      <c r="C2592" s="1">
        <v>4192.62</v>
      </c>
      <c r="D2592" s="1">
        <v>5.1774500000000003</v>
      </c>
      <c r="E2592" s="1">
        <v>14.357900000000001</v>
      </c>
      <c r="F2592" s="1"/>
      <c r="G2592" s="1"/>
      <c r="H2592" s="1"/>
      <c r="I2592" s="1"/>
      <c r="J2592" s="1"/>
      <c r="K2592" s="1"/>
      <c r="L2592" s="1"/>
      <c r="M2592" s="1"/>
    </row>
    <row r="2593" spans="3:13" x14ac:dyDescent="0.25">
      <c r="C2593" s="1">
        <v>4196.4799999999996</v>
      </c>
      <c r="D2593" s="1">
        <v>5.3148499999999999</v>
      </c>
      <c r="E2593" s="1">
        <v>14.165100000000001</v>
      </c>
      <c r="F2593" s="1"/>
      <c r="G2593" s="1"/>
      <c r="H2593" s="1"/>
      <c r="I2593" s="1"/>
      <c r="J2593" s="1"/>
      <c r="K2593" s="1"/>
      <c r="L2593" s="1"/>
      <c r="M2593" s="1"/>
    </row>
    <row r="2594" spans="3:13" x14ac:dyDescent="0.25">
      <c r="C2594" s="1">
        <v>4200.34</v>
      </c>
      <c r="D2594" s="1">
        <v>5.4531700000000001</v>
      </c>
      <c r="E2594" s="1">
        <v>13.978999999999999</v>
      </c>
      <c r="F2594" s="1"/>
      <c r="G2594" s="1"/>
      <c r="H2594" s="1"/>
      <c r="I2594" s="1"/>
      <c r="J2594" s="1"/>
      <c r="K2594" s="1"/>
      <c r="L2594" s="1"/>
      <c r="M2594" s="1"/>
    </row>
    <row r="2595" spans="3:13" x14ac:dyDescent="0.25">
      <c r="C2595" s="1">
        <v>4204.2</v>
      </c>
      <c r="D2595" s="1">
        <v>5.5924699999999996</v>
      </c>
      <c r="E2595" s="1">
        <v>13.7942</v>
      </c>
      <c r="F2595" s="1"/>
      <c r="G2595" s="1"/>
      <c r="H2595" s="1"/>
      <c r="I2595" s="1"/>
      <c r="J2595" s="1"/>
      <c r="K2595" s="1"/>
      <c r="L2595" s="1"/>
      <c r="M2595" s="1"/>
    </row>
    <row r="2596" spans="3:13" x14ac:dyDescent="0.25">
      <c r="C2596" s="1">
        <v>4208.0600000000004</v>
      </c>
      <c r="D2596" s="1">
        <v>5.7354599999999998</v>
      </c>
      <c r="E2596" s="1">
        <v>13.6066</v>
      </c>
      <c r="F2596" s="1"/>
      <c r="G2596" s="1"/>
      <c r="H2596" s="1"/>
      <c r="I2596" s="1"/>
      <c r="J2596" s="1"/>
      <c r="K2596" s="1"/>
      <c r="L2596" s="1"/>
      <c r="M2596" s="1"/>
    </row>
    <row r="2597" spans="3:13" x14ac:dyDescent="0.25">
      <c r="C2597" s="1">
        <v>4211.92</v>
      </c>
      <c r="D2597" s="1">
        <v>5.8851500000000003</v>
      </c>
      <c r="E2597" s="1">
        <v>13.413399999999999</v>
      </c>
      <c r="F2597" s="1"/>
      <c r="G2597" s="1"/>
      <c r="H2597" s="1"/>
      <c r="I2597" s="1"/>
      <c r="J2597" s="1"/>
      <c r="K2597" s="1"/>
      <c r="L2597" s="1"/>
      <c r="M2597" s="1"/>
    </row>
    <row r="2598" spans="3:13" x14ac:dyDescent="0.25">
      <c r="C2598" s="1">
        <v>4215.78</v>
      </c>
      <c r="D2598" s="1">
        <v>6.0417899999999998</v>
      </c>
      <c r="E2598" s="1">
        <v>13.2104</v>
      </c>
      <c r="F2598" s="1"/>
      <c r="G2598" s="1"/>
      <c r="H2598" s="1"/>
      <c r="I2598" s="1"/>
      <c r="J2598" s="1"/>
      <c r="K2598" s="1"/>
      <c r="L2598" s="1"/>
      <c r="M2598" s="1"/>
    </row>
    <row r="2599" spans="3:13" x14ac:dyDescent="0.25">
      <c r="C2599" s="1">
        <v>4219.6400000000003</v>
      </c>
      <c r="D2599" s="1">
        <v>6.2019200000000003</v>
      </c>
      <c r="E2599" s="1">
        <v>12.990500000000001</v>
      </c>
      <c r="F2599" s="1"/>
      <c r="G2599" s="1"/>
      <c r="H2599" s="1"/>
      <c r="I2599" s="1"/>
      <c r="J2599" s="1"/>
      <c r="K2599" s="1"/>
      <c r="L2599" s="1"/>
      <c r="M2599" s="1"/>
    </row>
    <row r="2600" spans="3:13" x14ac:dyDescent="0.25">
      <c r="C2600" s="1">
        <v>4223.5</v>
      </c>
      <c r="D2600" s="1">
        <v>6.3616900000000003</v>
      </c>
      <c r="E2600" s="1">
        <v>12.749599999999999</v>
      </c>
      <c r="F2600" s="1"/>
      <c r="G2600" s="1"/>
      <c r="H2600" s="1"/>
      <c r="I2600" s="1"/>
      <c r="J2600" s="1"/>
      <c r="K2600" s="1"/>
      <c r="L2600" s="1"/>
      <c r="M2600" s="1"/>
    </row>
    <row r="2601" spans="3:13" x14ac:dyDescent="0.25">
      <c r="C2601" s="1">
        <v>4227.3599999999997</v>
      </c>
      <c r="D2601" s="1">
        <v>6.5217900000000002</v>
      </c>
      <c r="E2601" s="1">
        <v>12.4788</v>
      </c>
      <c r="F2601" s="1"/>
      <c r="G2601" s="1"/>
      <c r="H2601" s="1"/>
      <c r="I2601" s="1"/>
      <c r="J2601" s="1"/>
      <c r="K2601" s="1"/>
      <c r="L2601" s="1"/>
      <c r="M2601" s="1"/>
    </row>
    <row r="2602" spans="3:13" x14ac:dyDescent="0.25">
      <c r="C2602" s="1">
        <v>4231.22</v>
      </c>
      <c r="D2602" s="1">
        <v>6.6889799999999999</v>
      </c>
      <c r="E2602" s="1">
        <v>12.171900000000001</v>
      </c>
      <c r="F2602" s="1"/>
      <c r="G2602" s="1"/>
      <c r="H2602" s="1"/>
      <c r="I2602" s="1"/>
      <c r="J2602" s="1"/>
      <c r="K2602" s="1"/>
      <c r="L2602" s="1"/>
      <c r="M2602" s="1"/>
    </row>
    <row r="2603" spans="3:13" x14ac:dyDescent="0.25">
      <c r="C2603" s="1">
        <v>4235.08</v>
      </c>
      <c r="D2603" s="1">
        <v>6.8689499999999999</v>
      </c>
      <c r="E2603" s="1">
        <v>11.834099999999999</v>
      </c>
      <c r="F2603" s="1"/>
      <c r="G2603" s="1"/>
      <c r="H2603" s="1"/>
      <c r="I2603" s="1"/>
      <c r="J2603" s="1"/>
      <c r="K2603" s="1"/>
      <c r="L2603" s="1"/>
      <c r="M2603" s="1"/>
    </row>
    <row r="2604" spans="3:13" x14ac:dyDescent="0.25">
      <c r="C2604" s="1">
        <v>4238.95</v>
      </c>
      <c r="D2604" s="1">
        <v>7.0623100000000001</v>
      </c>
      <c r="E2604" s="1">
        <v>11.461499999999999</v>
      </c>
      <c r="F2604" s="1"/>
      <c r="G2604" s="1"/>
      <c r="H2604" s="1"/>
      <c r="I2604" s="1"/>
      <c r="J2604" s="1"/>
      <c r="K2604" s="1"/>
      <c r="L2604" s="1"/>
      <c r="M2604" s="1"/>
    </row>
    <row r="2605" spans="3:13" x14ac:dyDescent="0.25">
      <c r="C2605" s="1">
        <v>4242.8100000000004</v>
      </c>
      <c r="D2605" s="1">
        <v>7.26755</v>
      </c>
      <c r="E2605" s="1">
        <v>11.036199999999999</v>
      </c>
      <c r="F2605" s="1"/>
      <c r="G2605" s="1"/>
      <c r="H2605" s="1"/>
      <c r="I2605" s="1"/>
      <c r="J2605" s="1"/>
      <c r="K2605" s="1"/>
      <c r="L2605" s="1"/>
      <c r="M2605" s="1"/>
    </row>
    <row r="2606" spans="3:13" x14ac:dyDescent="0.25">
      <c r="C2606" s="1">
        <v>4246.67</v>
      </c>
      <c r="D2606" s="1">
        <v>7.4818499999999997</v>
      </c>
      <c r="E2606" s="1">
        <v>10.5671</v>
      </c>
      <c r="F2606" s="1"/>
      <c r="G2606" s="1"/>
      <c r="H2606" s="1"/>
      <c r="I2606" s="1"/>
      <c r="J2606" s="1"/>
      <c r="K2606" s="1"/>
      <c r="L2606" s="1"/>
      <c r="M2606" s="1"/>
    </row>
    <row r="2607" spans="3:13" x14ac:dyDescent="0.25">
      <c r="C2607" s="1">
        <v>4250.53</v>
      </c>
      <c r="D2607" s="1">
        <v>7.70289</v>
      </c>
      <c r="E2607" s="1">
        <v>10.103899999999999</v>
      </c>
      <c r="F2607" s="1"/>
      <c r="G2607" s="1"/>
      <c r="H2607" s="1"/>
      <c r="I2607" s="1"/>
      <c r="J2607" s="1"/>
      <c r="K2607" s="1"/>
      <c r="L2607" s="1"/>
      <c r="M2607" s="1"/>
    </row>
    <row r="2608" spans="3:13" x14ac:dyDescent="0.25">
      <c r="C2608" s="1">
        <v>4254.3900000000003</v>
      </c>
      <c r="D2608" s="1">
        <v>7.9312399999999998</v>
      </c>
      <c r="E2608" s="1">
        <v>9.7113700000000005</v>
      </c>
      <c r="F2608" s="1"/>
      <c r="G2608" s="1"/>
      <c r="H2608" s="1"/>
      <c r="I2608" s="1"/>
      <c r="J2608" s="1"/>
      <c r="K2608" s="1"/>
      <c r="L2608" s="1"/>
      <c r="M2608" s="1"/>
    </row>
    <row r="2609" spans="3:13" x14ac:dyDescent="0.25">
      <c r="C2609" s="1">
        <v>4258.25</v>
      </c>
      <c r="D2609" s="1">
        <v>8.1557200000000005</v>
      </c>
      <c r="E2609" s="1">
        <v>9.3856400000000004</v>
      </c>
      <c r="F2609" s="1"/>
      <c r="G2609" s="1"/>
      <c r="H2609" s="1"/>
      <c r="I2609" s="1"/>
      <c r="J2609" s="1"/>
      <c r="K2609" s="1"/>
      <c r="L2609" s="1"/>
      <c r="M2609" s="1"/>
    </row>
    <row r="2610" spans="3:13" x14ac:dyDescent="0.25">
      <c r="C2610" s="1">
        <v>4262.1099999999997</v>
      </c>
      <c r="D2610" s="1">
        <v>8.3466699999999996</v>
      </c>
      <c r="E2610" s="1">
        <v>9.0597999999999992</v>
      </c>
      <c r="F2610" s="1"/>
      <c r="G2610" s="1"/>
      <c r="H2610" s="1"/>
      <c r="I2610" s="1"/>
      <c r="J2610" s="1"/>
      <c r="K2610" s="1"/>
      <c r="L2610" s="1"/>
      <c r="M2610" s="1"/>
    </row>
    <row r="2611" spans="3:13" x14ac:dyDescent="0.25">
      <c r="C2611" s="1">
        <v>4265.97</v>
      </c>
      <c r="D2611" s="1">
        <v>8.5032300000000003</v>
      </c>
      <c r="E2611" s="1">
        <v>8.6693700000000007</v>
      </c>
      <c r="F2611" s="1"/>
      <c r="G2611" s="1"/>
      <c r="H2611" s="1"/>
      <c r="I2611" s="1"/>
      <c r="J2611" s="1"/>
      <c r="K2611" s="1"/>
      <c r="L2611" s="1"/>
      <c r="M2611" s="1"/>
    </row>
    <row r="2612" spans="3:13" x14ac:dyDescent="0.25">
      <c r="C2612" s="1">
        <v>4269.83</v>
      </c>
      <c r="D2612" s="1">
        <v>8.6533800000000003</v>
      </c>
      <c r="E2612" s="1">
        <v>8.2255900000000004</v>
      </c>
      <c r="F2612" s="1"/>
      <c r="G2612" s="1"/>
      <c r="H2612" s="1"/>
      <c r="I2612" s="1"/>
      <c r="J2612" s="1"/>
      <c r="K2612" s="1"/>
      <c r="L2612" s="1"/>
      <c r="M2612" s="1"/>
    </row>
    <row r="2613" spans="3:13" x14ac:dyDescent="0.25">
      <c r="C2613" s="1">
        <v>4273.6899999999996</v>
      </c>
      <c r="D2613" s="1">
        <v>8.8209900000000001</v>
      </c>
      <c r="E2613" s="1">
        <v>7.7843099999999996</v>
      </c>
      <c r="F2613" s="1"/>
      <c r="G2613" s="1"/>
      <c r="H2613" s="1"/>
      <c r="I2613" s="1"/>
      <c r="J2613" s="1"/>
      <c r="K2613" s="1"/>
      <c r="L2613" s="1"/>
      <c r="M2613" s="1"/>
    </row>
    <row r="2614" spans="3:13" x14ac:dyDescent="0.25">
      <c r="C2614" s="1">
        <v>4277.55</v>
      </c>
      <c r="D2614" s="1">
        <v>9.0006000000000004</v>
      </c>
      <c r="E2614" s="1">
        <v>7.3640499999999998</v>
      </c>
      <c r="F2614" s="1"/>
      <c r="G2614" s="1"/>
      <c r="H2614" s="1"/>
      <c r="I2614" s="1"/>
      <c r="J2614" s="1"/>
      <c r="K2614" s="1"/>
      <c r="L2614" s="1"/>
      <c r="M2614" s="1"/>
    </row>
    <row r="2615" spans="3:13" x14ac:dyDescent="0.25">
      <c r="C2615" s="1">
        <v>4281.41</v>
      </c>
      <c r="D2615" s="1">
        <v>9.1785599999999992</v>
      </c>
      <c r="E2615" s="1">
        <v>6.9581799999999996</v>
      </c>
      <c r="F2615" s="1"/>
      <c r="G2615" s="1"/>
      <c r="H2615" s="1"/>
      <c r="I2615" s="1"/>
      <c r="J2615" s="1"/>
      <c r="K2615" s="1"/>
      <c r="L2615" s="1"/>
      <c r="M2615" s="1"/>
    </row>
    <row r="2616" spans="3:13" x14ac:dyDescent="0.25">
      <c r="C2616" s="1">
        <v>4285.2700000000004</v>
      </c>
      <c r="D2616" s="1">
        <v>9.3573699999999995</v>
      </c>
      <c r="E2616" s="1">
        <v>6.5605599999999997</v>
      </c>
      <c r="F2616" s="1"/>
      <c r="G2616" s="1"/>
      <c r="H2616" s="1"/>
      <c r="I2616" s="1"/>
      <c r="J2616" s="1"/>
      <c r="K2616" s="1"/>
      <c r="L2616" s="1"/>
      <c r="M2616" s="1"/>
    </row>
    <row r="2617" spans="3:13" x14ac:dyDescent="0.25">
      <c r="C2617" s="1">
        <v>4289.13</v>
      </c>
      <c r="D2617" s="1">
        <v>9.5386500000000005</v>
      </c>
      <c r="E2617" s="1">
        <v>6.1637199999999996</v>
      </c>
      <c r="F2617" s="1"/>
      <c r="G2617" s="1"/>
      <c r="H2617" s="1"/>
      <c r="I2617" s="1"/>
      <c r="J2617" s="1"/>
      <c r="K2617" s="1"/>
      <c r="L2617" s="1"/>
      <c r="M2617" s="1"/>
    </row>
    <row r="2618" spans="3:13" x14ac:dyDescent="0.25">
      <c r="C2618" s="1">
        <v>4292.99</v>
      </c>
      <c r="D2618" s="1">
        <v>9.7188700000000008</v>
      </c>
      <c r="E2618" s="1">
        <v>5.7697099999999999</v>
      </c>
      <c r="F2618" s="1"/>
      <c r="G2618" s="1"/>
      <c r="H2618" s="1"/>
      <c r="I2618" s="1"/>
      <c r="J2618" s="1"/>
      <c r="K2618" s="1"/>
      <c r="L2618" s="1"/>
      <c r="M2618" s="1"/>
    </row>
    <row r="2619" spans="3:13" x14ac:dyDescent="0.25">
      <c r="C2619" s="1">
        <v>4296.8500000000004</v>
      </c>
      <c r="D2619" s="1">
        <v>9.8999299999999995</v>
      </c>
      <c r="E2619" s="1">
        <v>5.3968499999999997</v>
      </c>
      <c r="F2619" s="1"/>
      <c r="G2619" s="1"/>
      <c r="H2619" s="1"/>
      <c r="I2619" s="1"/>
      <c r="J2619" s="1"/>
      <c r="K2619" s="1"/>
      <c r="L2619" s="1"/>
      <c r="M2619" s="1"/>
    </row>
    <row r="2620" spans="3:13" x14ac:dyDescent="0.25">
      <c r="C2620" s="1">
        <v>4300.71</v>
      </c>
      <c r="D2620" s="1">
        <v>10.0787</v>
      </c>
      <c r="E2620" s="1">
        <v>5.0486500000000003</v>
      </c>
      <c r="F2620" s="1"/>
      <c r="G2620" s="1"/>
      <c r="H2620" s="1"/>
      <c r="I2620" s="1"/>
      <c r="J2620" s="1"/>
      <c r="K2620" s="1"/>
      <c r="L2620" s="1"/>
      <c r="M2620" s="1"/>
    </row>
    <row r="2621" spans="3:13" x14ac:dyDescent="0.25">
      <c r="C2621" s="1">
        <v>4304.58</v>
      </c>
      <c r="D2621" s="1">
        <v>10.243499999999999</v>
      </c>
      <c r="E2621" s="1">
        <v>4.71312</v>
      </c>
      <c r="F2621" s="1"/>
      <c r="G2621" s="1"/>
      <c r="H2621" s="1"/>
      <c r="I2621" s="1"/>
      <c r="J2621" s="1"/>
      <c r="K2621" s="1"/>
      <c r="L2621" s="1"/>
      <c r="M2621" s="1"/>
    </row>
    <row r="2622" spans="3:13" x14ac:dyDescent="0.25">
      <c r="C2622" s="1">
        <v>4308.4399999999996</v>
      </c>
      <c r="D2622" s="1">
        <v>10.394500000000001</v>
      </c>
      <c r="E2622" s="1">
        <v>4.3884999999999996</v>
      </c>
      <c r="F2622" s="1"/>
      <c r="G2622" s="1"/>
      <c r="H2622" s="1"/>
      <c r="I2622" s="1"/>
      <c r="J2622" s="1"/>
      <c r="K2622" s="1"/>
      <c r="L2622" s="1"/>
      <c r="M2622" s="1"/>
    </row>
    <row r="2623" spans="3:13" x14ac:dyDescent="0.25">
      <c r="C2623" s="1">
        <v>4312.3</v>
      </c>
      <c r="D2623" s="1">
        <v>10.5427</v>
      </c>
      <c r="E2623" s="1">
        <v>4.0831099999999996</v>
      </c>
      <c r="F2623" s="1"/>
      <c r="G2623" s="1"/>
      <c r="H2623" s="1"/>
      <c r="I2623" s="1"/>
      <c r="J2623" s="1"/>
      <c r="K2623" s="1"/>
      <c r="L2623" s="1"/>
      <c r="M2623" s="1"/>
    </row>
    <row r="2624" spans="3:13" x14ac:dyDescent="0.25">
      <c r="C2624" s="1">
        <v>4316.16</v>
      </c>
      <c r="D2624" s="1">
        <v>10.692500000000001</v>
      </c>
      <c r="E2624" s="1">
        <v>3.8011300000000001</v>
      </c>
      <c r="F2624" s="1"/>
      <c r="G2624" s="1"/>
      <c r="H2624" s="1"/>
      <c r="I2624" s="1"/>
      <c r="J2624" s="1"/>
      <c r="K2624" s="1"/>
      <c r="L2624" s="1"/>
      <c r="M2624" s="1"/>
    </row>
    <row r="2625" spans="3:13" x14ac:dyDescent="0.25">
      <c r="C2625" s="1">
        <v>4320.0200000000004</v>
      </c>
      <c r="D2625" s="1">
        <v>10.836600000000001</v>
      </c>
      <c r="E2625" s="1">
        <v>3.5401899999999999</v>
      </c>
      <c r="F2625" s="1"/>
      <c r="G2625" s="1"/>
      <c r="H2625" s="1"/>
      <c r="I2625" s="1"/>
      <c r="J2625" s="1"/>
      <c r="K2625" s="1"/>
      <c r="L2625" s="1"/>
      <c r="M2625" s="1"/>
    </row>
    <row r="2626" spans="3:13" x14ac:dyDescent="0.25">
      <c r="C2626" s="1">
        <v>4323.88</v>
      </c>
      <c r="D2626" s="1">
        <v>10.967499999999999</v>
      </c>
      <c r="E2626" s="1">
        <v>3.29528</v>
      </c>
      <c r="F2626" s="1"/>
      <c r="G2626" s="1"/>
      <c r="H2626" s="1"/>
      <c r="I2626" s="1"/>
      <c r="J2626" s="1"/>
      <c r="K2626" s="1"/>
      <c r="L2626" s="1"/>
      <c r="M2626" s="1"/>
    </row>
    <row r="2627" spans="3:13" x14ac:dyDescent="0.25">
      <c r="C2627" s="1">
        <v>4327.74</v>
      </c>
      <c r="D2627" s="1">
        <v>11.086600000000001</v>
      </c>
      <c r="E2627" s="1">
        <v>3.0650300000000001</v>
      </c>
      <c r="F2627" s="1"/>
      <c r="G2627" s="1"/>
      <c r="H2627" s="1"/>
      <c r="I2627" s="1"/>
      <c r="J2627" s="1"/>
      <c r="K2627" s="1"/>
      <c r="L2627" s="1"/>
      <c r="M2627" s="1"/>
    </row>
    <row r="2628" spans="3:13" x14ac:dyDescent="0.25">
      <c r="C2628" s="1">
        <v>4331.6000000000004</v>
      </c>
      <c r="D2628" s="1">
        <v>11.199299999999999</v>
      </c>
      <c r="E2628" s="1">
        <v>2.8529100000000001</v>
      </c>
      <c r="F2628" s="1"/>
      <c r="G2628" s="1"/>
      <c r="H2628" s="1"/>
      <c r="I2628" s="1"/>
      <c r="J2628" s="1"/>
      <c r="K2628" s="1"/>
      <c r="L2628" s="1"/>
      <c r="M2628" s="1"/>
    </row>
    <row r="2629" spans="3:13" x14ac:dyDescent="0.25">
      <c r="C2629" s="1">
        <v>4335.46</v>
      </c>
      <c r="D2629" s="1">
        <v>11.307700000000001</v>
      </c>
      <c r="E2629" s="1">
        <v>2.6611400000000001</v>
      </c>
      <c r="F2629" s="1"/>
      <c r="G2629" s="1"/>
      <c r="H2629" s="1"/>
      <c r="I2629" s="1"/>
      <c r="J2629" s="1"/>
      <c r="K2629" s="1"/>
      <c r="L2629" s="1"/>
      <c r="M2629" s="1"/>
    </row>
    <row r="2630" spans="3:13" x14ac:dyDescent="0.25">
      <c r="C2630" s="1">
        <v>4339.32</v>
      </c>
      <c r="D2630" s="1">
        <v>11.4092</v>
      </c>
      <c r="E2630" s="1">
        <v>2.4879199999999999</v>
      </c>
      <c r="F2630" s="1"/>
      <c r="G2630" s="1"/>
      <c r="H2630" s="1"/>
      <c r="I2630" s="1"/>
      <c r="J2630" s="1"/>
      <c r="K2630" s="1"/>
      <c r="L2630" s="1"/>
      <c r="M2630" s="1"/>
    </row>
    <row r="2631" spans="3:13" x14ac:dyDescent="0.25">
      <c r="C2631" s="1">
        <v>4343.18</v>
      </c>
      <c r="D2631" s="1">
        <v>11.500999999999999</v>
      </c>
      <c r="E2631" s="1">
        <v>2.3299599999999998</v>
      </c>
      <c r="F2631" s="1"/>
      <c r="G2631" s="1"/>
      <c r="H2631" s="1"/>
      <c r="I2631" s="1"/>
      <c r="J2631" s="1"/>
      <c r="K2631" s="1"/>
      <c r="L2631" s="1"/>
      <c r="M2631" s="1"/>
    </row>
    <row r="2632" spans="3:13" x14ac:dyDescent="0.25">
      <c r="C2632" s="1">
        <v>4347.04</v>
      </c>
      <c r="D2632" s="1">
        <v>11.5823</v>
      </c>
      <c r="E2632" s="1">
        <v>2.1838199999999999</v>
      </c>
      <c r="F2632" s="1"/>
      <c r="G2632" s="1"/>
      <c r="H2632" s="1"/>
      <c r="I2632" s="1"/>
      <c r="J2632" s="1"/>
      <c r="K2632" s="1"/>
      <c r="L2632" s="1"/>
      <c r="M2632" s="1"/>
    </row>
    <row r="2633" spans="3:13" x14ac:dyDescent="0.25">
      <c r="C2633" s="1">
        <v>4350.8999999999996</v>
      </c>
      <c r="D2633" s="1">
        <v>11.6526</v>
      </c>
      <c r="E2633" s="1">
        <v>2.04881</v>
      </c>
      <c r="F2633" s="1"/>
      <c r="G2633" s="1"/>
      <c r="H2633" s="1"/>
      <c r="I2633" s="1"/>
      <c r="J2633" s="1"/>
      <c r="K2633" s="1"/>
      <c r="L2633" s="1"/>
      <c r="M2633" s="1"/>
    </row>
    <row r="2634" spans="3:13" x14ac:dyDescent="0.25">
      <c r="C2634" s="1">
        <v>4354.76</v>
      </c>
      <c r="D2634" s="1">
        <v>11.713699999999999</v>
      </c>
      <c r="E2634" s="1">
        <v>1.9251100000000001</v>
      </c>
      <c r="F2634" s="1"/>
      <c r="G2634" s="1"/>
      <c r="H2634" s="1"/>
      <c r="I2634" s="1"/>
      <c r="J2634" s="1"/>
      <c r="K2634" s="1"/>
      <c r="L2634" s="1"/>
      <c r="M2634" s="1"/>
    </row>
    <row r="2635" spans="3:13" x14ac:dyDescent="0.25">
      <c r="C2635" s="1">
        <v>4358.62</v>
      </c>
      <c r="D2635" s="1">
        <v>11.766</v>
      </c>
      <c r="E2635" s="1">
        <v>1.81281</v>
      </c>
      <c r="F2635" s="1"/>
      <c r="G2635" s="1"/>
      <c r="H2635" s="1"/>
      <c r="I2635" s="1"/>
      <c r="J2635" s="1"/>
      <c r="K2635" s="1"/>
      <c r="L2635" s="1"/>
      <c r="M2635" s="1"/>
    </row>
    <row r="2636" spans="3:13" x14ac:dyDescent="0.25">
      <c r="C2636" s="1">
        <v>4362.4799999999996</v>
      </c>
      <c r="D2636" s="1">
        <v>11.8087</v>
      </c>
      <c r="E2636" s="1">
        <v>1.71105</v>
      </c>
      <c r="F2636" s="1"/>
      <c r="G2636" s="1"/>
      <c r="H2636" s="1"/>
      <c r="I2636" s="1"/>
      <c r="J2636" s="1"/>
      <c r="K2636" s="1"/>
      <c r="L2636" s="1"/>
      <c r="M2636" s="1"/>
    </row>
    <row r="2637" spans="3:13" x14ac:dyDescent="0.25">
      <c r="C2637" s="1">
        <v>4366.3500000000004</v>
      </c>
      <c r="D2637" s="1">
        <v>11.8408</v>
      </c>
      <c r="E2637" s="1">
        <v>1.6186799999999999</v>
      </c>
      <c r="F2637" s="1"/>
      <c r="G2637" s="1"/>
      <c r="H2637" s="1"/>
      <c r="I2637" s="1"/>
      <c r="J2637" s="1"/>
      <c r="K2637" s="1"/>
      <c r="L2637" s="1"/>
      <c r="M2637" s="1"/>
    </row>
    <row r="2638" spans="3:13" x14ac:dyDescent="0.25">
      <c r="C2638" s="1">
        <v>4370.21</v>
      </c>
      <c r="D2638" s="1">
        <v>11.862299999999999</v>
      </c>
      <c r="E2638" s="1">
        <v>1.5359700000000001</v>
      </c>
      <c r="F2638" s="1"/>
      <c r="G2638" s="1"/>
      <c r="H2638" s="1"/>
      <c r="I2638" s="1"/>
      <c r="J2638" s="1"/>
      <c r="K2638" s="1"/>
      <c r="L2638" s="1"/>
      <c r="M2638" s="1"/>
    </row>
    <row r="2639" spans="3:13" x14ac:dyDescent="0.25">
      <c r="C2639" s="1">
        <v>4374.07</v>
      </c>
      <c r="D2639" s="1">
        <v>11.874499999999999</v>
      </c>
      <c r="E2639" s="1">
        <v>1.4635100000000001</v>
      </c>
      <c r="F2639" s="1"/>
      <c r="G2639" s="1"/>
      <c r="H2639" s="1"/>
      <c r="I2639" s="1"/>
      <c r="J2639" s="1"/>
      <c r="K2639" s="1"/>
      <c r="L2639" s="1"/>
      <c r="M2639" s="1"/>
    </row>
    <row r="2640" spans="3:13" x14ac:dyDescent="0.25">
      <c r="C2640" s="1">
        <v>4377.93</v>
      </c>
      <c r="D2640" s="1">
        <v>11.878299999999999</v>
      </c>
      <c r="E2640" s="1">
        <v>1.40029</v>
      </c>
      <c r="F2640" s="1"/>
      <c r="G2640" s="1"/>
      <c r="H2640" s="1"/>
      <c r="I2640" s="1"/>
      <c r="J2640" s="1"/>
      <c r="K2640" s="1"/>
      <c r="L2640" s="1"/>
      <c r="M2640" s="1"/>
    </row>
    <row r="2641" spans="3:13" x14ac:dyDescent="0.25">
      <c r="C2641" s="1">
        <v>4381.79</v>
      </c>
      <c r="D2641" s="1">
        <v>11.873900000000001</v>
      </c>
      <c r="E2641" s="1">
        <v>1.3448199999999999</v>
      </c>
      <c r="F2641" s="1"/>
      <c r="G2641" s="1"/>
      <c r="H2641" s="1"/>
      <c r="I2641" s="1"/>
      <c r="J2641" s="1"/>
      <c r="K2641" s="1"/>
      <c r="L2641" s="1"/>
      <c r="M2641" s="1"/>
    </row>
    <row r="2642" spans="3:13" x14ac:dyDescent="0.25">
      <c r="C2642" s="1">
        <v>4385.6499999999996</v>
      </c>
      <c r="D2642" s="1">
        <v>11.860200000000001</v>
      </c>
      <c r="E2642" s="1">
        <v>1.29575</v>
      </c>
      <c r="F2642" s="1"/>
      <c r="G2642" s="1"/>
      <c r="H2642" s="1"/>
      <c r="I2642" s="1"/>
      <c r="J2642" s="1"/>
      <c r="K2642" s="1"/>
      <c r="L2642" s="1"/>
      <c r="M2642" s="1"/>
    </row>
    <row r="2643" spans="3:13" x14ac:dyDescent="0.25">
      <c r="C2643" s="1">
        <v>4389.51</v>
      </c>
      <c r="D2643" s="1">
        <v>11.835699999999999</v>
      </c>
      <c r="E2643" s="1">
        <v>1.25116</v>
      </c>
      <c r="F2643" s="1"/>
      <c r="G2643" s="1"/>
      <c r="H2643" s="1"/>
      <c r="I2643" s="1"/>
      <c r="J2643" s="1"/>
      <c r="K2643" s="1"/>
      <c r="L2643" s="1"/>
      <c r="M2643" s="1"/>
    </row>
    <row r="2644" spans="3:13" x14ac:dyDescent="0.25">
      <c r="C2644" s="1">
        <v>4393.37</v>
      </c>
      <c r="D2644" s="1">
        <v>11.799799999999999</v>
      </c>
      <c r="E2644" s="1">
        <v>1.21068</v>
      </c>
      <c r="F2644" s="1"/>
      <c r="G2644" s="1"/>
      <c r="H2644" s="1"/>
      <c r="I2644" s="1"/>
      <c r="J2644" s="1"/>
      <c r="K2644" s="1"/>
      <c r="L2644" s="1"/>
      <c r="M2644" s="1"/>
    </row>
    <row r="2645" spans="3:13" x14ac:dyDescent="0.25">
      <c r="C2645" s="1">
        <v>4397.2299999999996</v>
      </c>
      <c r="D2645" s="1">
        <v>11.7538</v>
      </c>
      <c r="E2645" s="1">
        <v>1.1769700000000001</v>
      </c>
      <c r="F2645" s="1"/>
      <c r="G2645" s="1"/>
      <c r="H2645" s="1"/>
      <c r="I2645" s="1"/>
      <c r="J2645" s="1"/>
      <c r="K2645" s="1"/>
      <c r="L2645" s="1"/>
      <c r="M2645" s="1"/>
    </row>
    <row r="2646" spans="3:13" x14ac:dyDescent="0.25">
      <c r="C2646" s="1">
        <v>4401.09</v>
      </c>
      <c r="D2646" s="1">
        <v>11.6989</v>
      </c>
      <c r="E2646" s="1">
        <v>1.15198</v>
      </c>
      <c r="F2646" s="1"/>
      <c r="G2646" s="1"/>
      <c r="H2646" s="1"/>
      <c r="I2646" s="1"/>
      <c r="J2646" s="1"/>
      <c r="K2646" s="1"/>
      <c r="L2646" s="1"/>
      <c r="M2646" s="1"/>
    </row>
    <row r="2647" spans="3:13" x14ac:dyDescent="0.25">
      <c r="C2647" s="1">
        <v>4404.95</v>
      </c>
      <c r="D2647" s="1">
        <v>11.6349</v>
      </c>
      <c r="E2647" s="1">
        <v>1.1337699999999999</v>
      </c>
      <c r="F2647" s="1"/>
      <c r="G2647" s="1"/>
      <c r="H2647" s="1"/>
      <c r="I2647" s="1"/>
      <c r="J2647" s="1"/>
      <c r="K2647" s="1"/>
      <c r="L2647" s="1"/>
      <c r="M2647" s="1"/>
    </row>
    <row r="2648" spans="3:13" x14ac:dyDescent="0.25">
      <c r="C2648" s="1">
        <v>4408.8100000000004</v>
      </c>
      <c r="D2648" s="1">
        <v>11.5602</v>
      </c>
      <c r="E2648" s="1">
        <v>1.11877</v>
      </c>
      <c r="F2648" s="1"/>
      <c r="G2648" s="1"/>
      <c r="H2648" s="1"/>
      <c r="I2648" s="1"/>
      <c r="J2648" s="1"/>
      <c r="K2648" s="1"/>
      <c r="L2648" s="1"/>
      <c r="M2648" s="1"/>
    </row>
    <row r="2649" spans="3:13" x14ac:dyDescent="0.25">
      <c r="C2649" s="1">
        <v>4412.67</v>
      </c>
      <c r="D2649" s="1">
        <v>11.475</v>
      </c>
      <c r="E2649" s="1">
        <v>1.1057600000000001</v>
      </c>
      <c r="F2649" s="1"/>
      <c r="G2649" s="1"/>
      <c r="H2649" s="1"/>
      <c r="I2649" s="1"/>
      <c r="J2649" s="1"/>
      <c r="K2649" s="1"/>
      <c r="L2649" s="1"/>
      <c r="M2649" s="1"/>
    </row>
    <row r="2650" spans="3:13" x14ac:dyDescent="0.25">
      <c r="C2650" s="1">
        <v>4416.53</v>
      </c>
      <c r="D2650" s="1">
        <v>11.380800000000001</v>
      </c>
      <c r="E2650" s="1">
        <v>1.0963700000000001</v>
      </c>
      <c r="F2650" s="1"/>
      <c r="G2650" s="1"/>
      <c r="H2650" s="1"/>
      <c r="I2650" s="1"/>
      <c r="J2650" s="1"/>
      <c r="K2650" s="1"/>
      <c r="L2650" s="1"/>
      <c r="M2650" s="1"/>
    </row>
    <row r="2651" spans="3:13" x14ac:dyDescent="0.25">
      <c r="C2651" s="1">
        <v>4420.3900000000003</v>
      </c>
      <c r="D2651" s="1">
        <v>11.2783</v>
      </c>
      <c r="E2651" s="1">
        <v>1.0923499999999999</v>
      </c>
      <c r="F2651" s="1"/>
      <c r="G2651" s="1"/>
      <c r="H2651" s="1"/>
      <c r="I2651" s="1"/>
      <c r="J2651" s="1"/>
      <c r="K2651" s="1"/>
      <c r="L2651" s="1"/>
      <c r="M2651" s="1"/>
    </row>
    <row r="2652" spans="3:13" x14ac:dyDescent="0.25">
      <c r="C2652" s="1">
        <v>4424.25</v>
      </c>
      <c r="D2652" s="1">
        <v>11.1663</v>
      </c>
      <c r="E2652" s="1">
        <v>1.09368</v>
      </c>
      <c r="F2652" s="1"/>
      <c r="G2652" s="1"/>
      <c r="H2652" s="1"/>
      <c r="I2652" s="1"/>
      <c r="J2652" s="1"/>
      <c r="K2652" s="1"/>
      <c r="L2652" s="1"/>
      <c r="M2652" s="1"/>
    </row>
    <row r="2653" spans="3:13" x14ac:dyDescent="0.25">
      <c r="C2653" s="1">
        <v>4428.1099999999997</v>
      </c>
      <c r="D2653" s="1">
        <v>11.0436</v>
      </c>
      <c r="E2653" s="1">
        <v>1.1000399999999999</v>
      </c>
      <c r="F2653" s="1"/>
      <c r="G2653" s="1"/>
      <c r="H2653" s="1"/>
      <c r="I2653" s="1"/>
      <c r="J2653" s="1"/>
      <c r="K2653" s="1"/>
      <c r="L2653" s="1"/>
      <c r="M2653" s="1"/>
    </row>
    <row r="2654" spans="3:13" x14ac:dyDescent="0.25">
      <c r="C2654" s="1">
        <v>4431.9799999999996</v>
      </c>
      <c r="D2654" s="1">
        <v>10.9124</v>
      </c>
      <c r="E2654" s="1">
        <v>1.1115699999999999</v>
      </c>
      <c r="F2654" s="1"/>
      <c r="G2654" s="1"/>
      <c r="H2654" s="1"/>
      <c r="I2654" s="1"/>
      <c r="J2654" s="1"/>
      <c r="K2654" s="1"/>
      <c r="L2654" s="1"/>
      <c r="M2654" s="1"/>
    </row>
    <row r="2655" spans="3:13" x14ac:dyDescent="0.25">
      <c r="C2655" s="1">
        <v>4435.84</v>
      </c>
      <c r="D2655" s="1">
        <v>10.7751</v>
      </c>
      <c r="E2655" s="1">
        <v>1.12784</v>
      </c>
      <c r="F2655" s="1"/>
      <c r="G2655" s="1"/>
      <c r="H2655" s="1"/>
      <c r="I2655" s="1"/>
      <c r="J2655" s="1"/>
      <c r="K2655" s="1"/>
      <c r="L2655" s="1"/>
      <c r="M2655" s="1"/>
    </row>
    <row r="2656" spans="3:13" x14ac:dyDescent="0.25">
      <c r="C2656" s="1">
        <v>4439.7</v>
      </c>
      <c r="D2656" s="1">
        <v>10.631500000000001</v>
      </c>
      <c r="E2656" s="1">
        <v>1.14798</v>
      </c>
      <c r="F2656" s="1"/>
      <c r="G2656" s="1"/>
      <c r="H2656" s="1"/>
      <c r="I2656" s="1"/>
      <c r="J2656" s="1"/>
      <c r="K2656" s="1"/>
      <c r="L2656" s="1"/>
      <c r="M2656" s="1"/>
    </row>
    <row r="2657" spans="3:13" x14ac:dyDescent="0.25">
      <c r="C2657" s="1">
        <v>4443.5600000000004</v>
      </c>
      <c r="D2657" s="1">
        <v>10.4795</v>
      </c>
      <c r="E2657" s="1">
        <v>1.1716500000000001</v>
      </c>
      <c r="F2657" s="1"/>
      <c r="G2657" s="1"/>
      <c r="H2657" s="1"/>
      <c r="I2657" s="1"/>
      <c r="J2657" s="1"/>
      <c r="K2657" s="1"/>
      <c r="L2657" s="1"/>
      <c r="M2657" s="1"/>
    </row>
    <row r="2658" spans="3:13" x14ac:dyDescent="0.25">
      <c r="C2658" s="1">
        <v>4447.42</v>
      </c>
      <c r="D2658" s="1">
        <v>10.3186</v>
      </c>
      <c r="E2658" s="1">
        <v>1.1994800000000001</v>
      </c>
      <c r="F2658" s="1"/>
      <c r="G2658" s="1"/>
      <c r="H2658" s="1"/>
      <c r="I2658" s="1"/>
      <c r="J2658" s="1"/>
      <c r="K2658" s="1"/>
      <c r="L2658" s="1"/>
      <c r="M2658" s="1"/>
    </row>
    <row r="2659" spans="3:13" x14ac:dyDescent="0.25">
      <c r="C2659" s="1">
        <v>4451.28</v>
      </c>
      <c r="D2659" s="1">
        <v>10.149900000000001</v>
      </c>
      <c r="E2659" s="1">
        <v>1.23251</v>
      </c>
      <c r="F2659" s="1"/>
      <c r="G2659" s="1"/>
      <c r="H2659" s="1"/>
      <c r="I2659" s="1"/>
      <c r="J2659" s="1"/>
      <c r="K2659" s="1"/>
      <c r="L2659" s="1"/>
      <c r="M2659" s="1"/>
    </row>
    <row r="2660" spans="3:13" x14ac:dyDescent="0.25">
      <c r="C2660" s="1">
        <v>4455.1400000000003</v>
      </c>
      <c r="D2660" s="1">
        <v>9.9735899999999997</v>
      </c>
      <c r="E2660" s="1">
        <v>1.27085</v>
      </c>
      <c r="F2660" s="1"/>
      <c r="G2660" s="1"/>
      <c r="H2660" s="1"/>
      <c r="I2660" s="1"/>
      <c r="J2660" s="1"/>
      <c r="K2660" s="1"/>
      <c r="L2660" s="1"/>
      <c r="M2660" s="1"/>
    </row>
    <row r="2661" spans="3:13" x14ac:dyDescent="0.25">
      <c r="C2661" s="1">
        <v>4459</v>
      </c>
      <c r="D2661" s="1">
        <v>9.7896599999999996</v>
      </c>
      <c r="E2661" s="1">
        <v>1.31358</v>
      </c>
      <c r="F2661" s="1"/>
      <c r="G2661" s="1"/>
      <c r="H2661" s="1"/>
      <c r="I2661" s="1"/>
      <c r="J2661" s="1"/>
      <c r="K2661" s="1"/>
      <c r="L2661" s="1"/>
      <c r="M2661" s="1"/>
    </row>
    <row r="2662" spans="3:13" x14ac:dyDescent="0.25">
      <c r="C2662" s="1">
        <v>4462.8599999999997</v>
      </c>
      <c r="D2662" s="1">
        <v>9.5981699999999996</v>
      </c>
      <c r="E2662" s="1">
        <v>1.3605100000000001</v>
      </c>
      <c r="F2662" s="1"/>
      <c r="G2662" s="1"/>
      <c r="H2662" s="1"/>
      <c r="I2662" s="1"/>
      <c r="J2662" s="1"/>
      <c r="K2662" s="1"/>
      <c r="L2662" s="1"/>
      <c r="M2662" s="1"/>
    </row>
    <row r="2663" spans="3:13" x14ac:dyDescent="0.25">
      <c r="C2663" s="1">
        <v>4466.72</v>
      </c>
      <c r="D2663" s="1">
        <v>9.3998600000000003</v>
      </c>
      <c r="E2663" s="1">
        <v>1.4126099999999999</v>
      </c>
      <c r="F2663" s="1"/>
      <c r="G2663" s="1"/>
      <c r="H2663" s="1"/>
      <c r="I2663" s="1"/>
      <c r="J2663" s="1"/>
      <c r="K2663" s="1"/>
      <c r="L2663" s="1"/>
      <c r="M2663" s="1"/>
    </row>
    <row r="2664" spans="3:13" x14ac:dyDescent="0.25">
      <c r="C2664" s="1">
        <v>4470.58</v>
      </c>
      <c r="D2664" s="1">
        <v>9.1957299999999993</v>
      </c>
      <c r="E2664" s="1">
        <v>1.47018</v>
      </c>
      <c r="F2664" s="1"/>
      <c r="G2664" s="1"/>
      <c r="H2664" s="1"/>
      <c r="I2664" s="1"/>
      <c r="J2664" s="1"/>
      <c r="K2664" s="1"/>
      <c r="L2664" s="1"/>
      <c r="M2664" s="1"/>
    </row>
    <row r="2665" spans="3:13" x14ac:dyDescent="0.25">
      <c r="C2665" s="1">
        <v>4474.4399999999996</v>
      </c>
      <c r="D2665" s="1">
        <v>8.9862400000000004</v>
      </c>
      <c r="E2665" s="1">
        <v>1.5323599999999999</v>
      </c>
      <c r="F2665" s="1"/>
      <c r="G2665" s="1"/>
      <c r="H2665" s="1"/>
      <c r="I2665" s="1"/>
      <c r="J2665" s="1"/>
      <c r="K2665" s="1"/>
      <c r="L2665" s="1"/>
      <c r="M2665" s="1"/>
    </row>
    <row r="2666" spans="3:13" x14ac:dyDescent="0.25">
      <c r="C2666" s="1">
        <v>4478.3</v>
      </c>
      <c r="D2666" s="1">
        <v>8.7711699999999997</v>
      </c>
      <c r="E2666" s="1">
        <v>1.5984799999999999</v>
      </c>
      <c r="F2666" s="1"/>
      <c r="G2666" s="1"/>
      <c r="H2666" s="1"/>
      <c r="I2666" s="1"/>
      <c r="J2666" s="1"/>
      <c r="K2666" s="1"/>
      <c r="L2666" s="1"/>
      <c r="M2666" s="1"/>
    </row>
    <row r="2667" spans="3:13" x14ac:dyDescent="0.25">
      <c r="C2667" s="1">
        <v>4482.16</v>
      </c>
      <c r="D2667" s="1">
        <v>8.5505700000000004</v>
      </c>
      <c r="E2667" s="1">
        <v>1.6687399999999999</v>
      </c>
      <c r="F2667" s="1"/>
      <c r="G2667" s="1"/>
      <c r="H2667" s="1"/>
      <c r="I2667" s="1"/>
      <c r="J2667" s="1"/>
      <c r="K2667" s="1"/>
      <c r="L2667" s="1"/>
      <c r="M2667" s="1"/>
    </row>
    <row r="2668" spans="3:13" x14ac:dyDescent="0.25">
      <c r="C2668" s="1">
        <v>4486.0200000000004</v>
      </c>
      <c r="D2668" s="1">
        <v>8.3254000000000001</v>
      </c>
      <c r="E2668" s="1">
        <v>1.7435799999999999</v>
      </c>
      <c r="F2668" s="1"/>
      <c r="G2668" s="1"/>
      <c r="H2668" s="1"/>
      <c r="I2668" s="1"/>
      <c r="J2668" s="1"/>
      <c r="K2668" s="1"/>
      <c r="L2668" s="1"/>
      <c r="M2668" s="1"/>
    </row>
    <row r="2669" spans="3:13" x14ac:dyDescent="0.25">
      <c r="C2669" s="1">
        <v>4489.88</v>
      </c>
      <c r="D2669" s="1">
        <v>8.0965500000000006</v>
      </c>
      <c r="E2669" s="1">
        <v>1.8230200000000001</v>
      </c>
      <c r="F2669" s="1"/>
      <c r="G2669" s="1"/>
      <c r="H2669" s="1"/>
      <c r="I2669" s="1"/>
      <c r="J2669" s="1"/>
      <c r="K2669" s="1"/>
      <c r="L2669" s="1"/>
      <c r="M2669" s="1"/>
    </row>
    <row r="2670" spans="3:13" x14ac:dyDescent="0.25">
      <c r="C2670" s="1">
        <v>4493.75</v>
      </c>
      <c r="D2670" s="1">
        <v>7.8640600000000003</v>
      </c>
      <c r="E2670" s="1">
        <v>1.90679</v>
      </c>
      <c r="F2670" s="1"/>
      <c r="G2670" s="1"/>
      <c r="H2670" s="1"/>
      <c r="I2670" s="1"/>
      <c r="J2670" s="1"/>
      <c r="K2670" s="1"/>
      <c r="L2670" s="1"/>
      <c r="M2670" s="1"/>
    </row>
    <row r="2671" spans="3:13" x14ac:dyDescent="0.25">
      <c r="C2671" s="1">
        <v>4497.6099999999997</v>
      </c>
      <c r="D2671" s="1">
        <v>7.6279500000000002</v>
      </c>
      <c r="E2671" s="1">
        <v>1.99424</v>
      </c>
      <c r="F2671" s="1"/>
      <c r="G2671" s="1"/>
      <c r="H2671" s="1"/>
      <c r="I2671" s="1"/>
      <c r="J2671" s="1"/>
      <c r="K2671" s="1"/>
      <c r="L2671" s="1"/>
      <c r="M2671" s="1"/>
    </row>
    <row r="2672" spans="3:13" x14ac:dyDescent="0.25">
      <c r="C2672" s="1">
        <v>4501.47</v>
      </c>
      <c r="D2672" s="1">
        <v>7.3885800000000001</v>
      </c>
      <c r="E2672" s="1">
        <v>2.0841099999999999</v>
      </c>
      <c r="F2672" s="1"/>
      <c r="G2672" s="1"/>
      <c r="H2672" s="1"/>
      <c r="I2672" s="1"/>
      <c r="J2672" s="1"/>
      <c r="K2672" s="1"/>
      <c r="L2672" s="1"/>
      <c r="M2672" s="1"/>
    </row>
    <row r="2673" spans="3:13" x14ac:dyDescent="0.25">
      <c r="C2673" s="1">
        <v>4505.33</v>
      </c>
      <c r="D2673" s="1">
        <v>7.14656</v>
      </c>
      <c r="E2673" s="1">
        <v>2.1752099999999999</v>
      </c>
      <c r="F2673" s="1"/>
      <c r="G2673" s="1"/>
      <c r="H2673" s="1"/>
      <c r="I2673" s="1"/>
      <c r="J2673" s="1"/>
      <c r="K2673" s="1"/>
      <c r="L2673" s="1"/>
      <c r="M2673" s="1"/>
    </row>
    <row r="2674" spans="3:13" x14ac:dyDescent="0.25">
      <c r="C2674" s="1">
        <v>4509.1899999999996</v>
      </c>
      <c r="D2674" s="1">
        <v>6.9025800000000004</v>
      </c>
      <c r="E2674" s="1">
        <v>2.2668300000000001</v>
      </c>
      <c r="F2674" s="1"/>
      <c r="G2674" s="1"/>
      <c r="H2674" s="1"/>
      <c r="I2674" s="1"/>
      <c r="J2674" s="1"/>
      <c r="K2674" s="1"/>
      <c r="L2674" s="1"/>
      <c r="M2674" s="1"/>
    </row>
    <row r="2675" spans="3:13" x14ac:dyDescent="0.25">
      <c r="C2675" s="1">
        <v>4513.05</v>
      </c>
      <c r="D2675" s="1">
        <v>6.6569900000000004</v>
      </c>
      <c r="E2675" s="1">
        <v>2.3583699999999999</v>
      </c>
      <c r="F2675" s="1"/>
      <c r="G2675" s="1"/>
      <c r="H2675" s="1"/>
      <c r="I2675" s="1"/>
      <c r="J2675" s="1"/>
      <c r="K2675" s="1"/>
      <c r="L2675" s="1"/>
      <c r="M2675" s="1"/>
    </row>
    <row r="2676" spans="3:13" x14ac:dyDescent="0.25">
      <c r="C2676" s="1">
        <v>4516.91</v>
      </c>
      <c r="D2676" s="1">
        <v>6.4100299999999999</v>
      </c>
      <c r="E2676" s="1">
        <v>2.4500000000000002</v>
      </c>
      <c r="F2676" s="1"/>
      <c r="G2676" s="1"/>
      <c r="H2676" s="1"/>
      <c r="I2676" s="1"/>
      <c r="J2676" s="1"/>
      <c r="K2676" s="1"/>
      <c r="L2676" s="1"/>
      <c r="M2676" s="1"/>
    </row>
    <row r="2677" spans="3:13" x14ac:dyDescent="0.25">
      <c r="C2677" s="1">
        <v>4520.7700000000004</v>
      </c>
      <c r="D2677" s="1">
        <v>6.1623000000000001</v>
      </c>
      <c r="E2677" s="1">
        <v>2.5418699999999999</v>
      </c>
      <c r="F2677" s="1"/>
      <c r="G2677" s="1"/>
      <c r="H2677" s="1"/>
      <c r="I2677" s="1"/>
      <c r="J2677" s="1"/>
      <c r="K2677" s="1"/>
      <c r="L2677" s="1"/>
      <c r="M2677" s="1"/>
    </row>
    <row r="2678" spans="3:13" x14ac:dyDescent="0.25">
      <c r="C2678" s="1">
        <v>4524.63</v>
      </c>
      <c r="D2678" s="1">
        <v>5.9142200000000003</v>
      </c>
      <c r="E2678" s="1">
        <v>2.6321699999999999</v>
      </c>
      <c r="F2678" s="1"/>
      <c r="G2678" s="1"/>
      <c r="H2678" s="1"/>
      <c r="I2678" s="1"/>
      <c r="J2678" s="1"/>
      <c r="K2678" s="1"/>
      <c r="L2678" s="1"/>
      <c r="M2678" s="1"/>
    </row>
    <row r="2679" spans="3:13" x14ac:dyDescent="0.25">
      <c r="C2679" s="1">
        <v>4528.49</v>
      </c>
      <c r="D2679" s="1">
        <v>5.6655800000000003</v>
      </c>
      <c r="E2679" s="1">
        <v>2.7189399999999999</v>
      </c>
      <c r="F2679" s="1"/>
      <c r="G2679" s="1"/>
      <c r="H2679" s="1"/>
      <c r="I2679" s="1"/>
      <c r="J2679" s="1"/>
      <c r="K2679" s="1"/>
      <c r="L2679" s="1"/>
      <c r="M2679" s="1"/>
    </row>
    <row r="2680" spans="3:13" x14ac:dyDescent="0.25">
      <c r="C2680" s="1">
        <v>4532.3500000000004</v>
      </c>
      <c r="D2680" s="1">
        <v>5.4164199999999996</v>
      </c>
      <c r="E2680" s="1">
        <v>2.8020900000000002</v>
      </c>
      <c r="F2680" s="1"/>
      <c r="G2680" s="1"/>
      <c r="H2680" s="1"/>
      <c r="I2680" s="1"/>
      <c r="J2680" s="1"/>
      <c r="K2680" s="1"/>
      <c r="L2680" s="1"/>
      <c r="M2680" s="1"/>
    </row>
    <row r="2681" spans="3:13" x14ac:dyDescent="0.25">
      <c r="C2681" s="1">
        <v>4536.21</v>
      </c>
      <c r="D2681" s="1">
        <v>5.1682499999999996</v>
      </c>
      <c r="E2681" s="1">
        <v>2.8815200000000001</v>
      </c>
      <c r="F2681" s="1"/>
      <c r="G2681" s="1"/>
      <c r="H2681" s="1"/>
      <c r="I2681" s="1"/>
      <c r="J2681" s="1"/>
      <c r="K2681" s="1"/>
      <c r="L2681" s="1"/>
      <c r="M2681" s="1"/>
    </row>
    <row r="2682" spans="3:13" x14ac:dyDescent="0.25">
      <c r="C2682" s="1">
        <v>4540.07</v>
      </c>
      <c r="D2682" s="1">
        <v>4.9230799999999997</v>
      </c>
      <c r="E2682" s="1">
        <v>2.9555899999999999</v>
      </c>
      <c r="F2682" s="1"/>
      <c r="G2682" s="1"/>
      <c r="H2682" s="1"/>
      <c r="I2682" s="1"/>
      <c r="J2682" s="1"/>
      <c r="K2682" s="1"/>
      <c r="L2682" s="1"/>
      <c r="M2682" s="1"/>
    </row>
    <row r="2683" spans="3:13" x14ac:dyDescent="0.25">
      <c r="C2683" s="1">
        <v>4543.93</v>
      </c>
      <c r="D2683" s="1">
        <v>4.6820500000000003</v>
      </c>
      <c r="E2683" s="1">
        <v>3.0224199999999999</v>
      </c>
      <c r="F2683" s="1"/>
      <c r="G2683" s="1"/>
      <c r="H2683" s="1"/>
      <c r="I2683" s="1"/>
      <c r="J2683" s="1"/>
      <c r="K2683" s="1"/>
      <c r="L2683" s="1"/>
      <c r="M2683" s="1"/>
    </row>
    <row r="2684" spans="3:13" x14ac:dyDescent="0.25">
      <c r="C2684" s="1">
        <v>4547.79</v>
      </c>
      <c r="D2684" s="1">
        <v>4.4455099999999996</v>
      </c>
      <c r="E2684" s="1">
        <v>3.0811899999999999</v>
      </c>
      <c r="F2684" s="1"/>
      <c r="G2684" s="1"/>
      <c r="H2684" s="1"/>
      <c r="I2684" s="1"/>
      <c r="J2684" s="1"/>
      <c r="K2684" s="1"/>
      <c r="L2684" s="1"/>
      <c r="M2684" s="1"/>
    </row>
    <row r="2685" spans="3:13" x14ac:dyDescent="0.25">
      <c r="C2685" s="1">
        <v>4551.6499999999996</v>
      </c>
      <c r="D2685" s="1">
        <v>4.2133599999999998</v>
      </c>
      <c r="E2685" s="1">
        <v>3.13212</v>
      </c>
      <c r="F2685" s="1"/>
      <c r="G2685" s="1"/>
      <c r="H2685" s="1"/>
      <c r="I2685" s="1"/>
      <c r="J2685" s="1"/>
      <c r="K2685" s="1"/>
      <c r="L2685" s="1"/>
      <c r="M2685" s="1"/>
    </row>
    <row r="2686" spans="3:13" x14ac:dyDescent="0.25">
      <c r="C2686" s="1">
        <v>4555.51</v>
      </c>
      <c r="D2686" s="1">
        <v>3.9850599999999998</v>
      </c>
      <c r="E2686" s="1">
        <v>3.17544</v>
      </c>
      <c r="F2686" s="1"/>
      <c r="G2686" s="1"/>
      <c r="H2686" s="1"/>
      <c r="I2686" s="1"/>
      <c r="J2686" s="1"/>
      <c r="K2686" s="1"/>
      <c r="L2686" s="1"/>
      <c r="M2686" s="1"/>
    </row>
    <row r="2687" spans="3:13" x14ac:dyDescent="0.25">
      <c r="C2687" s="1">
        <v>4559.38</v>
      </c>
      <c r="D2687" s="1">
        <v>3.7604700000000002</v>
      </c>
      <c r="E2687" s="1">
        <v>3.2105700000000001</v>
      </c>
      <c r="F2687" s="1"/>
      <c r="G2687" s="1"/>
      <c r="H2687" s="1"/>
      <c r="I2687" s="1"/>
      <c r="J2687" s="1"/>
      <c r="K2687" s="1"/>
      <c r="L2687" s="1"/>
      <c r="M2687" s="1"/>
    </row>
    <row r="2688" spans="3:13" x14ac:dyDescent="0.25">
      <c r="C2688" s="1">
        <v>4563.24</v>
      </c>
      <c r="D2688" s="1">
        <v>3.5404300000000002</v>
      </c>
      <c r="E2688" s="1">
        <v>3.2365499999999998</v>
      </c>
      <c r="F2688" s="1"/>
      <c r="G2688" s="1"/>
      <c r="H2688" s="1"/>
      <c r="I2688" s="1"/>
      <c r="J2688" s="1"/>
      <c r="K2688" s="1"/>
      <c r="L2688" s="1"/>
      <c r="M2688" s="1"/>
    </row>
    <row r="2689" spans="3:13" x14ac:dyDescent="0.25">
      <c r="C2689" s="1">
        <v>4567.1000000000004</v>
      </c>
      <c r="D2689" s="1">
        <v>3.3262100000000001</v>
      </c>
      <c r="E2689" s="1">
        <v>3.2527900000000001</v>
      </c>
      <c r="F2689" s="1"/>
      <c r="G2689" s="1"/>
      <c r="H2689" s="1"/>
      <c r="I2689" s="1"/>
      <c r="J2689" s="1"/>
      <c r="K2689" s="1"/>
      <c r="L2689" s="1"/>
      <c r="M2689" s="1"/>
    </row>
    <row r="2690" spans="3:13" x14ac:dyDescent="0.25">
      <c r="C2690" s="1">
        <v>4570.96</v>
      </c>
      <c r="D2690" s="1">
        <v>3.1189499999999999</v>
      </c>
      <c r="E2690" s="1">
        <v>3.2590599999999998</v>
      </c>
      <c r="F2690" s="1"/>
      <c r="G2690" s="1"/>
      <c r="H2690" s="1"/>
      <c r="I2690" s="1"/>
      <c r="J2690" s="1"/>
      <c r="K2690" s="1"/>
      <c r="L2690" s="1"/>
      <c r="M2690" s="1"/>
    </row>
    <row r="2691" spans="3:13" x14ac:dyDescent="0.25">
      <c r="C2691" s="1">
        <v>4574.82</v>
      </c>
      <c r="D2691" s="1">
        <v>2.9194599999999999</v>
      </c>
      <c r="E2691" s="1">
        <v>3.2554400000000001</v>
      </c>
      <c r="F2691" s="1"/>
      <c r="G2691" s="1"/>
      <c r="H2691" s="1"/>
      <c r="I2691" s="1"/>
      <c r="J2691" s="1"/>
      <c r="K2691" s="1"/>
      <c r="L2691" s="1"/>
      <c r="M2691" s="1"/>
    </row>
    <row r="2692" spans="3:13" x14ac:dyDescent="0.25">
      <c r="C2692" s="1">
        <v>4578.68</v>
      </c>
      <c r="D2692" s="1">
        <v>2.7279</v>
      </c>
      <c r="E2692" s="1">
        <v>3.2423700000000002</v>
      </c>
      <c r="F2692" s="1"/>
      <c r="G2692" s="1"/>
      <c r="H2692" s="1"/>
      <c r="I2692" s="1"/>
      <c r="J2692" s="1"/>
      <c r="K2692" s="1"/>
      <c r="L2692" s="1"/>
      <c r="M2692" s="1"/>
    </row>
    <row r="2693" spans="3:13" x14ac:dyDescent="0.25">
      <c r="C2693" s="1">
        <v>4582.54</v>
      </c>
      <c r="D2693" s="1">
        <v>2.5440200000000002</v>
      </c>
      <c r="E2693" s="1">
        <v>3.2202999999999999</v>
      </c>
      <c r="F2693" s="1"/>
      <c r="G2693" s="1"/>
      <c r="H2693" s="1"/>
      <c r="I2693" s="1"/>
      <c r="J2693" s="1"/>
      <c r="K2693" s="1"/>
      <c r="L2693" s="1"/>
      <c r="M2693" s="1"/>
    </row>
    <row r="2694" spans="3:13" x14ac:dyDescent="0.25">
      <c r="C2694" s="1">
        <v>4586.3999999999996</v>
      </c>
      <c r="D2694" s="1">
        <v>2.36815</v>
      </c>
      <c r="E2694" s="1">
        <v>3.18886</v>
      </c>
      <c r="F2694" s="1"/>
      <c r="G2694" s="1"/>
      <c r="H2694" s="1"/>
      <c r="I2694" s="1"/>
      <c r="J2694" s="1"/>
      <c r="K2694" s="1"/>
      <c r="L2694" s="1"/>
      <c r="M2694" s="1"/>
    </row>
    <row r="2695" spans="3:13" x14ac:dyDescent="0.25">
      <c r="C2695" s="1">
        <v>4590.26</v>
      </c>
      <c r="D2695" s="1">
        <v>2.20147</v>
      </c>
      <c r="E2695" s="1">
        <v>3.1475599999999999</v>
      </c>
      <c r="F2695" s="1"/>
      <c r="G2695" s="1"/>
      <c r="H2695" s="1"/>
      <c r="I2695" s="1"/>
      <c r="J2695" s="1"/>
      <c r="K2695" s="1"/>
      <c r="L2695" s="1"/>
      <c r="M2695" s="1"/>
    </row>
    <row r="2696" spans="3:13" x14ac:dyDescent="0.25">
      <c r="C2696" s="1">
        <v>4594.12</v>
      </c>
      <c r="D2696" s="1">
        <v>2.04501</v>
      </c>
      <c r="E2696" s="1">
        <v>3.0974200000000001</v>
      </c>
      <c r="F2696" s="1"/>
      <c r="G2696" s="1"/>
      <c r="H2696" s="1"/>
      <c r="I2696" s="1"/>
      <c r="J2696" s="1"/>
      <c r="K2696" s="1"/>
      <c r="L2696" s="1"/>
      <c r="M2696" s="1"/>
    </row>
    <row r="2697" spans="3:13" x14ac:dyDescent="0.25">
      <c r="C2697" s="1">
        <v>4597.9799999999996</v>
      </c>
      <c r="D2697" s="1">
        <v>1.89897</v>
      </c>
      <c r="E2697" s="1">
        <v>3.04061</v>
      </c>
      <c r="F2697" s="1"/>
      <c r="G2697" s="1"/>
      <c r="H2697" s="1"/>
      <c r="I2697" s="1"/>
      <c r="J2697" s="1"/>
      <c r="K2697" s="1"/>
      <c r="L2697" s="1"/>
      <c r="M2697" s="1"/>
    </row>
    <row r="2698" spans="3:13" x14ac:dyDescent="0.25">
      <c r="C2698" s="1">
        <v>4601.84</v>
      </c>
      <c r="D2698" s="1">
        <v>1.7633799999999999</v>
      </c>
      <c r="E2698" s="1">
        <v>2.9778600000000002</v>
      </c>
      <c r="F2698" s="1"/>
      <c r="G2698" s="1"/>
      <c r="H2698" s="1"/>
      <c r="I2698" s="1"/>
      <c r="J2698" s="1"/>
      <c r="K2698" s="1"/>
      <c r="L2698" s="1"/>
      <c r="M2698" s="1"/>
    </row>
    <row r="2699" spans="3:13" x14ac:dyDescent="0.25">
      <c r="C2699" s="1">
        <v>4605.7</v>
      </c>
      <c r="D2699" s="1">
        <v>1.6389899999999999</v>
      </c>
      <c r="E2699" s="1">
        <v>2.9080900000000001</v>
      </c>
      <c r="F2699" s="1"/>
      <c r="G2699" s="1"/>
      <c r="H2699" s="1"/>
      <c r="I2699" s="1"/>
      <c r="J2699" s="1"/>
      <c r="K2699" s="1"/>
      <c r="L2699" s="1"/>
      <c r="M2699" s="1"/>
    </row>
    <row r="2700" spans="3:13" x14ac:dyDescent="0.25">
      <c r="C2700" s="1">
        <v>4609.5600000000004</v>
      </c>
      <c r="D2700" s="1">
        <v>1.52701</v>
      </c>
      <c r="E2700" s="1">
        <v>2.8313700000000002</v>
      </c>
      <c r="F2700" s="1"/>
      <c r="G2700" s="1"/>
      <c r="H2700" s="1"/>
      <c r="I2700" s="1"/>
      <c r="J2700" s="1"/>
      <c r="K2700" s="1"/>
      <c r="L2700" s="1"/>
      <c r="M2700" s="1"/>
    </row>
    <row r="2701" spans="3:13" x14ac:dyDescent="0.25">
      <c r="C2701" s="1">
        <v>4613.42</v>
      </c>
      <c r="D2701" s="1">
        <v>1.4278900000000001</v>
      </c>
      <c r="E2701" s="1">
        <v>2.7498</v>
      </c>
      <c r="F2701" s="1"/>
      <c r="G2701" s="1"/>
      <c r="H2701" s="1"/>
      <c r="I2701" s="1"/>
      <c r="J2701" s="1"/>
      <c r="K2701" s="1"/>
      <c r="L2701" s="1"/>
      <c r="M2701" s="1"/>
    </row>
    <row r="2702" spans="3:13" x14ac:dyDescent="0.25">
      <c r="C2702" s="1">
        <v>4617.28</v>
      </c>
      <c r="D2702" s="1">
        <v>1.3409899999999999</v>
      </c>
      <c r="E2702" s="1">
        <v>2.6640100000000002</v>
      </c>
      <c r="F2702" s="1"/>
      <c r="G2702" s="1"/>
      <c r="H2702" s="1"/>
      <c r="I2702" s="1"/>
      <c r="J2702" s="1"/>
      <c r="K2702" s="1"/>
      <c r="L2702" s="1"/>
      <c r="M2702" s="1"/>
    </row>
    <row r="2703" spans="3:13" x14ac:dyDescent="0.25">
      <c r="C2703" s="1">
        <v>4621.1499999999996</v>
      </c>
      <c r="D2703" s="1">
        <v>1.2657400000000001</v>
      </c>
      <c r="E2703" s="1">
        <v>2.57375</v>
      </c>
      <c r="F2703" s="1"/>
      <c r="G2703" s="1"/>
      <c r="H2703" s="1"/>
      <c r="I2703" s="1"/>
      <c r="J2703" s="1"/>
      <c r="K2703" s="1"/>
      <c r="L2703" s="1"/>
      <c r="M2703" s="1"/>
    </row>
    <row r="2704" spans="3:13" x14ac:dyDescent="0.25">
      <c r="C2704" s="1">
        <v>4625.01</v>
      </c>
      <c r="D2704" s="1">
        <v>1.20305</v>
      </c>
      <c r="E2704" s="1">
        <v>2.4798100000000001</v>
      </c>
      <c r="F2704" s="1"/>
      <c r="G2704" s="1"/>
      <c r="H2704" s="1"/>
      <c r="I2704" s="1"/>
      <c r="J2704" s="1"/>
      <c r="K2704" s="1"/>
      <c r="L2704" s="1"/>
      <c r="M2704" s="1"/>
    </row>
    <row r="2705" spans="3:13" x14ac:dyDescent="0.25">
      <c r="C2705" s="1">
        <v>4628.87</v>
      </c>
      <c r="D2705" s="1">
        <v>1.15299</v>
      </c>
      <c r="E2705" s="1">
        <v>2.38348</v>
      </c>
      <c r="F2705" s="1"/>
      <c r="G2705" s="1"/>
      <c r="H2705" s="1"/>
      <c r="I2705" s="1"/>
      <c r="J2705" s="1"/>
      <c r="K2705" s="1"/>
      <c r="L2705" s="1"/>
      <c r="M2705" s="1"/>
    </row>
    <row r="2706" spans="3:13" x14ac:dyDescent="0.25">
      <c r="C2706" s="1">
        <v>4632.7299999999996</v>
      </c>
      <c r="D2706" s="1">
        <v>1.11663</v>
      </c>
      <c r="E2706" s="1">
        <v>2.2853300000000001</v>
      </c>
      <c r="F2706" s="1"/>
      <c r="G2706" s="1"/>
      <c r="H2706" s="1"/>
      <c r="I2706" s="1"/>
      <c r="J2706" s="1"/>
      <c r="K2706" s="1"/>
      <c r="L2706" s="1"/>
      <c r="M2706" s="1"/>
    </row>
    <row r="2707" spans="3:13" x14ac:dyDescent="0.25">
      <c r="C2707" s="1">
        <v>4636.59</v>
      </c>
      <c r="D2707" s="1">
        <v>1.0949199999999999</v>
      </c>
      <c r="E2707" s="1">
        <v>2.1855199999999999</v>
      </c>
      <c r="F2707" s="1"/>
      <c r="G2707" s="1"/>
      <c r="H2707" s="1"/>
      <c r="I2707" s="1"/>
      <c r="J2707" s="1"/>
      <c r="K2707" s="1"/>
      <c r="L2707" s="1"/>
      <c r="M2707" s="1"/>
    </row>
    <row r="2708" spans="3:13" x14ac:dyDescent="0.25">
      <c r="C2708" s="1">
        <v>4640.45</v>
      </c>
      <c r="D2708" s="1">
        <v>1.08795</v>
      </c>
      <c r="E2708" s="1">
        <v>2.0845699999999998</v>
      </c>
      <c r="F2708" s="1"/>
      <c r="G2708" s="1"/>
      <c r="H2708" s="1"/>
      <c r="I2708" s="1"/>
      <c r="J2708" s="1"/>
      <c r="K2708" s="1"/>
      <c r="L2708" s="1"/>
      <c r="M2708" s="1"/>
    </row>
    <row r="2709" spans="3:13" x14ac:dyDescent="0.25">
      <c r="C2709" s="1">
        <v>4644.3100000000004</v>
      </c>
      <c r="D2709" s="1">
        <v>1.09544</v>
      </c>
      <c r="E2709" s="1">
        <v>1.98356</v>
      </c>
      <c r="F2709" s="1"/>
      <c r="G2709" s="1"/>
      <c r="H2709" s="1"/>
      <c r="I2709" s="1"/>
      <c r="J2709" s="1"/>
      <c r="K2709" s="1"/>
      <c r="L2709" s="1"/>
      <c r="M2709" s="1"/>
    </row>
    <row r="2710" spans="3:13" x14ac:dyDescent="0.25">
      <c r="C2710" s="1">
        <v>4648.17</v>
      </c>
      <c r="D2710" s="1">
        <v>1.11727</v>
      </c>
      <c r="E2710" s="1">
        <v>1.88361</v>
      </c>
      <c r="F2710" s="1"/>
      <c r="G2710" s="1"/>
      <c r="H2710" s="1"/>
      <c r="I2710" s="1"/>
      <c r="J2710" s="1"/>
      <c r="K2710" s="1"/>
      <c r="L2710" s="1"/>
      <c r="M2710" s="1"/>
    </row>
    <row r="2711" spans="3:13" x14ac:dyDescent="0.25">
      <c r="C2711" s="1">
        <v>4652.03</v>
      </c>
      <c r="D2711" s="1">
        <v>1.1533</v>
      </c>
      <c r="E2711" s="1">
        <v>1.7850999999999999</v>
      </c>
      <c r="F2711" s="1"/>
      <c r="G2711" s="1"/>
      <c r="H2711" s="1"/>
      <c r="I2711" s="1"/>
      <c r="J2711" s="1"/>
      <c r="K2711" s="1"/>
      <c r="L2711" s="1"/>
      <c r="M2711" s="1"/>
    </row>
    <row r="2712" spans="3:13" x14ac:dyDescent="0.25">
      <c r="C2712" s="1">
        <v>4655.8900000000003</v>
      </c>
      <c r="D2712" s="1">
        <v>1.20326</v>
      </c>
      <c r="E2712" s="1">
        <v>1.68767</v>
      </c>
      <c r="F2712" s="1"/>
      <c r="G2712" s="1"/>
      <c r="H2712" s="1"/>
      <c r="I2712" s="1"/>
      <c r="J2712" s="1"/>
      <c r="K2712" s="1"/>
      <c r="L2712" s="1"/>
      <c r="M2712" s="1"/>
    </row>
    <row r="2713" spans="3:13" x14ac:dyDescent="0.25">
      <c r="C2713" s="1">
        <v>4659.75</v>
      </c>
      <c r="D2713" s="1">
        <v>1.2668299999999999</v>
      </c>
      <c r="E2713" s="1">
        <v>1.5909</v>
      </c>
      <c r="F2713" s="1"/>
      <c r="G2713" s="1"/>
      <c r="H2713" s="1"/>
      <c r="I2713" s="1"/>
      <c r="J2713" s="1"/>
      <c r="K2713" s="1"/>
      <c r="L2713" s="1"/>
      <c r="M2713" s="1"/>
    </row>
    <row r="2714" spans="3:13" x14ac:dyDescent="0.25">
      <c r="C2714" s="1">
        <v>4663.6099999999997</v>
      </c>
      <c r="D2714" s="1">
        <v>1.3440799999999999</v>
      </c>
      <c r="E2714" s="1">
        <v>1.4946999999999999</v>
      </c>
      <c r="F2714" s="1"/>
      <c r="G2714" s="1"/>
      <c r="H2714" s="1"/>
      <c r="I2714" s="1"/>
      <c r="J2714" s="1"/>
      <c r="K2714" s="1"/>
      <c r="L2714" s="1"/>
      <c r="M2714" s="1"/>
    </row>
    <row r="2715" spans="3:13" x14ac:dyDescent="0.25">
      <c r="C2715" s="1">
        <v>4667.47</v>
      </c>
      <c r="D2715" s="1">
        <v>1.4356100000000001</v>
      </c>
      <c r="E2715" s="1">
        <v>1.3990199999999999</v>
      </c>
      <c r="F2715" s="1"/>
      <c r="G2715" s="1"/>
      <c r="H2715" s="1"/>
      <c r="I2715" s="1"/>
      <c r="J2715" s="1"/>
      <c r="K2715" s="1"/>
      <c r="L2715" s="1"/>
      <c r="M2715" s="1"/>
    </row>
    <row r="2716" spans="3:13" x14ac:dyDescent="0.25">
      <c r="C2716" s="1">
        <v>4671.33</v>
      </c>
      <c r="D2716" s="1">
        <v>1.5421</v>
      </c>
      <c r="E2716" s="1">
        <v>1.3043199999999999</v>
      </c>
      <c r="F2716" s="1"/>
      <c r="G2716" s="1"/>
      <c r="H2716" s="1"/>
      <c r="I2716" s="1"/>
      <c r="J2716" s="1"/>
      <c r="K2716" s="1"/>
      <c r="L2716" s="1"/>
      <c r="M2716" s="1"/>
    </row>
    <row r="2717" spans="3:13" x14ac:dyDescent="0.25">
      <c r="C2717" s="1">
        <v>4675.1899999999996</v>
      </c>
      <c r="D2717" s="1">
        <v>1.6635899999999999</v>
      </c>
      <c r="E2717" s="1">
        <v>1.21221</v>
      </c>
      <c r="F2717" s="1"/>
      <c r="G2717" s="1"/>
      <c r="H2717" s="1"/>
      <c r="I2717" s="1"/>
      <c r="J2717" s="1"/>
      <c r="K2717" s="1"/>
      <c r="L2717" s="1"/>
      <c r="M2717" s="1"/>
    </row>
    <row r="2718" spans="3:13" x14ac:dyDescent="0.25">
      <c r="C2718" s="1">
        <v>4679.05</v>
      </c>
      <c r="D2718" s="1">
        <v>1.80044</v>
      </c>
      <c r="E2718" s="1">
        <v>1.12374</v>
      </c>
      <c r="F2718" s="1"/>
      <c r="G2718" s="1"/>
      <c r="H2718" s="1"/>
      <c r="I2718" s="1"/>
      <c r="J2718" s="1"/>
      <c r="K2718" s="1"/>
      <c r="L2718" s="1"/>
      <c r="M2718" s="1"/>
    </row>
    <row r="2719" spans="3:13" x14ac:dyDescent="0.25">
      <c r="C2719" s="1">
        <v>4682.91</v>
      </c>
      <c r="D2719" s="1">
        <v>1.95075</v>
      </c>
      <c r="E2719" s="1">
        <v>1.0381199999999999</v>
      </c>
      <c r="F2719" s="1"/>
      <c r="G2719" s="1"/>
      <c r="H2719" s="1"/>
      <c r="I2719" s="1"/>
      <c r="J2719" s="1"/>
      <c r="K2719" s="1"/>
      <c r="L2719" s="1"/>
      <c r="M2719" s="1"/>
    </row>
    <row r="2720" spans="3:13" x14ac:dyDescent="0.25">
      <c r="C2720" s="1">
        <v>4686.78</v>
      </c>
      <c r="D2720" s="1">
        <v>2.1133700000000002</v>
      </c>
      <c r="E2720" s="1">
        <v>0.95430800000000005</v>
      </c>
      <c r="F2720" s="1"/>
      <c r="G2720" s="1"/>
      <c r="H2720" s="1"/>
      <c r="I2720" s="1"/>
      <c r="J2720" s="1"/>
      <c r="K2720" s="1"/>
      <c r="L2720" s="1"/>
      <c r="M2720" s="1"/>
    </row>
    <row r="2721" spans="3:13" x14ac:dyDescent="0.25">
      <c r="C2721" s="1">
        <v>4690.6400000000003</v>
      </c>
      <c r="D2721" s="1">
        <v>2.2884199999999999</v>
      </c>
      <c r="E2721" s="1">
        <v>0.87263599999999997</v>
      </c>
      <c r="F2721" s="1"/>
      <c r="G2721" s="1"/>
      <c r="H2721" s="1"/>
      <c r="I2721" s="1"/>
      <c r="J2721" s="1"/>
      <c r="K2721" s="1"/>
      <c r="L2721" s="1"/>
      <c r="M2721" s="1"/>
    </row>
    <row r="2722" spans="3:13" x14ac:dyDescent="0.25">
      <c r="C2722" s="1">
        <v>4694.5</v>
      </c>
      <c r="D2722" s="1">
        <v>2.4764599999999999</v>
      </c>
      <c r="E2722" s="1">
        <v>0.79411900000000002</v>
      </c>
      <c r="F2722" s="1"/>
      <c r="G2722" s="1"/>
      <c r="H2722" s="1"/>
      <c r="I2722" s="1"/>
      <c r="J2722" s="1"/>
      <c r="K2722" s="1"/>
      <c r="L2722" s="1"/>
      <c r="M2722" s="1"/>
    </row>
    <row r="2723" spans="3:13" x14ac:dyDescent="0.25">
      <c r="C2723" s="1">
        <v>4698.3599999999997</v>
      </c>
      <c r="D2723" s="1">
        <v>2.6779000000000002</v>
      </c>
      <c r="E2723" s="1">
        <v>0.71907799999999999</v>
      </c>
      <c r="F2723" s="1"/>
      <c r="G2723" s="1"/>
      <c r="H2723" s="1"/>
      <c r="I2723" s="1"/>
      <c r="J2723" s="1"/>
      <c r="K2723" s="1"/>
      <c r="L2723" s="1"/>
      <c r="M2723" s="1"/>
    </row>
    <row r="2724" spans="3:13" x14ac:dyDescent="0.25">
      <c r="C2724" s="1">
        <v>4702.22</v>
      </c>
      <c r="D2724" s="1">
        <v>2.8925800000000002</v>
      </c>
      <c r="E2724" s="1">
        <v>0.64684299999999995</v>
      </c>
      <c r="F2724" s="1"/>
      <c r="G2724" s="1"/>
      <c r="H2724" s="1"/>
      <c r="I2724" s="1"/>
      <c r="J2724" s="1"/>
      <c r="K2724" s="1"/>
      <c r="L2724" s="1"/>
      <c r="M2724" s="1"/>
    </row>
    <row r="2725" spans="3:13" x14ac:dyDescent="0.25">
      <c r="C2725" s="1">
        <v>4706.08</v>
      </c>
      <c r="D2725" s="1">
        <v>3.1198000000000001</v>
      </c>
      <c r="E2725" s="1">
        <v>0.57694400000000001</v>
      </c>
      <c r="F2725" s="1"/>
      <c r="G2725" s="1"/>
      <c r="H2725" s="1"/>
      <c r="I2725" s="1"/>
      <c r="J2725" s="1"/>
      <c r="K2725" s="1"/>
      <c r="L2725" s="1"/>
      <c r="M2725" s="1"/>
    </row>
    <row r="2726" spans="3:13" x14ac:dyDescent="0.25">
      <c r="C2726" s="1">
        <v>4709.9399999999996</v>
      </c>
      <c r="D2726" s="1">
        <v>3.3587099999999999</v>
      </c>
      <c r="E2726" s="1">
        <v>0.51019000000000003</v>
      </c>
      <c r="F2726" s="1"/>
      <c r="G2726" s="1"/>
      <c r="H2726" s="1"/>
      <c r="I2726" s="1"/>
      <c r="J2726" s="1"/>
      <c r="K2726" s="1"/>
      <c r="L2726" s="1"/>
      <c r="M2726" s="1"/>
    </row>
    <row r="2727" spans="3:13" x14ac:dyDescent="0.25">
      <c r="C2727" s="1">
        <v>4713.8</v>
      </c>
      <c r="D2727" s="1">
        <v>3.6085400000000001</v>
      </c>
      <c r="E2727" s="1">
        <v>0.44851000000000002</v>
      </c>
      <c r="F2727" s="1"/>
      <c r="G2727" s="1"/>
      <c r="H2727" s="1"/>
      <c r="I2727" s="1"/>
      <c r="J2727" s="1"/>
      <c r="K2727" s="1"/>
      <c r="L2727" s="1"/>
      <c r="M2727" s="1"/>
    </row>
    <row r="2728" spans="3:13" x14ac:dyDescent="0.25">
      <c r="C2728" s="1">
        <v>4717.66</v>
      </c>
      <c r="D2728" s="1">
        <v>3.8685800000000001</v>
      </c>
      <c r="E2728" s="1">
        <v>0.39214500000000002</v>
      </c>
      <c r="F2728" s="1"/>
      <c r="G2728" s="1"/>
      <c r="H2728" s="1"/>
      <c r="I2728" s="1"/>
      <c r="J2728" s="1"/>
      <c r="K2728" s="1"/>
      <c r="L2728" s="1"/>
      <c r="M2728" s="1"/>
    </row>
    <row r="2729" spans="3:13" x14ac:dyDescent="0.25">
      <c r="C2729" s="1">
        <v>4721.5200000000004</v>
      </c>
      <c r="D2729" s="1">
        <v>4.1385699999999996</v>
      </c>
      <c r="E2729" s="1">
        <v>0.33976400000000001</v>
      </c>
      <c r="F2729" s="1"/>
      <c r="G2729" s="1"/>
      <c r="H2729" s="1"/>
      <c r="I2729" s="1"/>
      <c r="J2729" s="1"/>
      <c r="K2729" s="1"/>
      <c r="L2729" s="1"/>
      <c r="M2729" s="1"/>
    </row>
    <row r="2730" spans="3:13" x14ac:dyDescent="0.25">
      <c r="C2730" s="1">
        <v>4725.38</v>
      </c>
      <c r="D2730" s="1">
        <v>4.4177099999999996</v>
      </c>
      <c r="E2730" s="1">
        <v>0.29075200000000001</v>
      </c>
      <c r="F2730" s="1"/>
      <c r="G2730" s="1"/>
      <c r="H2730" s="1"/>
      <c r="I2730" s="1"/>
      <c r="J2730" s="1"/>
      <c r="K2730" s="1"/>
      <c r="L2730" s="1"/>
      <c r="M2730" s="1"/>
    </row>
    <row r="2731" spans="3:13" x14ac:dyDescent="0.25">
      <c r="C2731" s="1">
        <v>4729.24</v>
      </c>
      <c r="D2731" s="1">
        <v>4.7059800000000003</v>
      </c>
      <c r="E2731" s="1">
        <v>0.245363</v>
      </c>
      <c r="F2731" s="1"/>
      <c r="G2731" s="1"/>
      <c r="H2731" s="1"/>
      <c r="I2731" s="1"/>
      <c r="J2731" s="1"/>
      <c r="K2731" s="1"/>
      <c r="L2731" s="1"/>
      <c r="M2731" s="1"/>
    </row>
    <row r="2732" spans="3:13" x14ac:dyDescent="0.25">
      <c r="C2732" s="1">
        <v>4733.1000000000004</v>
      </c>
      <c r="D2732" s="1">
        <v>5.0035499999999997</v>
      </c>
      <c r="E2732" s="1">
        <v>0.20390800000000001</v>
      </c>
      <c r="F2732" s="1"/>
      <c r="G2732" s="1"/>
      <c r="H2732" s="1"/>
      <c r="I2732" s="1"/>
      <c r="J2732" s="1"/>
      <c r="K2732" s="1"/>
      <c r="L2732" s="1"/>
      <c r="M2732" s="1"/>
    </row>
    <row r="2733" spans="3:13" x14ac:dyDescent="0.25">
      <c r="C2733" s="1">
        <v>4736.96</v>
      </c>
      <c r="D2733" s="1">
        <v>5.3094900000000003</v>
      </c>
      <c r="E2733" s="1">
        <v>0.16644900000000001</v>
      </c>
      <c r="F2733" s="1"/>
      <c r="G2733" s="1"/>
      <c r="H2733" s="1"/>
      <c r="I2733" s="1"/>
      <c r="J2733" s="1"/>
      <c r="K2733" s="1"/>
      <c r="L2733" s="1"/>
      <c r="M2733" s="1"/>
    </row>
    <row r="2734" spans="3:13" x14ac:dyDescent="0.25">
      <c r="C2734" s="1">
        <v>4740.82</v>
      </c>
      <c r="D2734" s="1">
        <v>5.6224699999999999</v>
      </c>
      <c r="E2734" s="1">
        <v>0.13311400000000001</v>
      </c>
      <c r="F2734" s="1"/>
      <c r="G2734" s="1"/>
      <c r="H2734" s="1"/>
      <c r="I2734" s="1"/>
      <c r="J2734" s="1"/>
      <c r="K2734" s="1"/>
      <c r="L2734" s="1"/>
      <c r="M2734" s="1"/>
    </row>
    <row r="2735" spans="3:13" x14ac:dyDescent="0.25">
      <c r="C2735" s="1">
        <v>4744.68</v>
      </c>
      <c r="D2735" s="1">
        <v>5.9418899999999999</v>
      </c>
      <c r="E2735" s="1">
        <v>0.104479</v>
      </c>
      <c r="F2735" s="1"/>
      <c r="G2735" s="1"/>
      <c r="H2735" s="1"/>
      <c r="I2735" s="1"/>
      <c r="J2735" s="1"/>
      <c r="K2735" s="1"/>
      <c r="L2735" s="1"/>
      <c r="M2735" s="1"/>
    </row>
    <row r="2736" spans="3:13" x14ac:dyDescent="0.25">
      <c r="C2736" s="1">
        <v>4748.55</v>
      </c>
      <c r="D2736" s="1">
        <v>6.2681800000000001</v>
      </c>
      <c r="E2736" s="1">
        <v>8.1051700000000004E-2</v>
      </c>
      <c r="F2736" s="1"/>
      <c r="G2736" s="1"/>
      <c r="H2736" s="1"/>
      <c r="I2736" s="1"/>
      <c r="J2736" s="1"/>
      <c r="K2736" s="1"/>
      <c r="L2736" s="1"/>
      <c r="M2736" s="1"/>
    </row>
    <row r="2737" spans="3:13" x14ac:dyDescent="0.25">
      <c r="C2737" s="1">
        <v>4752.41</v>
      </c>
      <c r="D2737" s="1">
        <v>6.6019199999999998</v>
      </c>
      <c r="E2737" s="1">
        <v>6.26863E-2</v>
      </c>
      <c r="F2737" s="1"/>
      <c r="G2737" s="1"/>
      <c r="H2737" s="1"/>
      <c r="I2737" s="1"/>
      <c r="J2737" s="1"/>
      <c r="K2737" s="1"/>
      <c r="L2737" s="1"/>
      <c r="M2737" s="1"/>
    </row>
    <row r="2738" spans="3:13" x14ac:dyDescent="0.25">
      <c r="C2738" s="1">
        <v>4756.2700000000004</v>
      </c>
      <c r="D2738" s="1">
        <v>6.94252</v>
      </c>
      <c r="E2738" s="1">
        <v>4.8129699999999997E-2</v>
      </c>
      <c r="F2738" s="1"/>
      <c r="G2738" s="1"/>
      <c r="H2738" s="1"/>
      <c r="I2738" s="1"/>
      <c r="J2738" s="1"/>
      <c r="K2738" s="1"/>
      <c r="L2738" s="1"/>
      <c r="M2738" s="1"/>
    </row>
    <row r="2739" spans="3:13" x14ac:dyDescent="0.25">
      <c r="C2739" s="1">
        <v>4760.13</v>
      </c>
      <c r="D2739" s="1">
        <v>7.2882100000000003</v>
      </c>
      <c r="E2739" s="1">
        <v>3.7144999999999997E-2</v>
      </c>
      <c r="F2739" s="1"/>
      <c r="G2739" s="1"/>
      <c r="H2739" s="1"/>
      <c r="I2739" s="1"/>
      <c r="J2739" s="1"/>
      <c r="K2739" s="1"/>
      <c r="L2739" s="1"/>
      <c r="M2739" s="1"/>
    </row>
    <row r="2740" spans="3:13" x14ac:dyDescent="0.25">
      <c r="C2740" s="1">
        <v>4763.99</v>
      </c>
      <c r="D2740" s="1">
        <v>7.6368299999999998</v>
      </c>
      <c r="E2740" s="1">
        <v>2.9258800000000001E-2</v>
      </c>
      <c r="F2740" s="1"/>
      <c r="G2740" s="1"/>
      <c r="H2740" s="1"/>
      <c r="I2740" s="1"/>
      <c r="J2740" s="1"/>
      <c r="K2740" s="1"/>
      <c r="L2740" s="1"/>
      <c r="M2740" s="1"/>
    </row>
    <row r="2741" spans="3:13" x14ac:dyDescent="0.25">
      <c r="C2741" s="1">
        <v>4767.8500000000004</v>
      </c>
      <c r="D2741" s="1">
        <v>7.9887100000000002</v>
      </c>
      <c r="E2741" s="1">
        <v>2.3714800000000001E-2</v>
      </c>
      <c r="F2741" s="1"/>
      <c r="G2741" s="1"/>
      <c r="H2741" s="1"/>
      <c r="I2741" s="1"/>
      <c r="J2741" s="1"/>
      <c r="K2741" s="1"/>
      <c r="L2741" s="1"/>
      <c r="M2741" s="1"/>
    </row>
    <row r="2742" spans="3:13" x14ac:dyDescent="0.25">
      <c r="C2742" s="1">
        <v>4771.71</v>
      </c>
      <c r="D2742" s="1">
        <v>8.3442399999999992</v>
      </c>
      <c r="E2742" s="1">
        <v>1.9630100000000001E-2</v>
      </c>
      <c r="F2742" s="1"/>
      <c r="G2742" s="1"/>
      <c r="H2742" s="1"/>
      <c r="I2742" s="1"/>
      <c r="J2742" s="1"/>
      <c r="K2742" s="1"/>
      <c r="L2742" s="1"/>
      <c r="M2742" s="1"/>
    </row>
    <row r="2743" spans="3:13" x14ac:dyDescent="0.25">
      <c r="C2743" s="1">
        <v>4775.57</v>
      </c>
      <c r="D2743" s="1">
        <v>8.70289</v>
      </c>
      <c r="E2743" s="1">
        <v>1.6305500000000001E-2</v>
      </c>
      <c r="F2743" s="1"/>
      <c r="G2743" s="1"/>
      <c r="H2743" s="8"/>
      <c r="I2743" s="1"/>
      <c r="J2743" s="1"/>
      <c r="K2743" s="1"/>
      <c r="L2743" s="1"/>
      <c r="M2743" s="1"/>
    </row>
    <row r="2744" spans="3:13" x14ac:dyDescent="0.25">
      <c r="C2744" s="1">
        <v>4779.43</v>
      </c>
      <c r="D2744" s="1">
        <v>9.0633999999999997</v>
      </c>
      <c r="E2744" s="1">
        <v>1.3582800000000001E-2</v>
      </c>
      <c r="F2744" s="1"/>
      <c r="G2744" s="1"/>
      <c r="H2744" s="8"/>
      <c r="I2744" s="1"/>
      <c r="J2744" s="1"/>
      <c r="K2744" s="1"/>
      <c r="L2744" s="1"/>
      <c r="M2744" s="1"/>
    </row>
    <row r="2745" spans="3:13" x14ac:dyDescent="0.25">
      <c r="C2745" s="1">
        <v>4783.29</v>
      </c>
      <c r="D2745" s="1">
        <v>9.4248600000000007</v>
      </c>
      <c r="E2745" s="1">
        <v>1.2078500000000001E-2</v>
      </c>
      <c r="F2745" s="1"/>
      <c r="G2745" s="1"/>
      <c r="H2745" s="8"/>
      <c r="I2745" s="1"/>
      <c r="J2745" s="1"/>
      <c r="K2745" s="1"/>
      <c r="L2745" s="1"/>
      <c r="M2745" s="1"/>
    </row>
    <row r="2746" spans="3:13" x14ac:dyDescent="0.25">
      <c r="C2746" s="1">
        <v>4787.1499999999996</v>
      </c>
      <c r="D2746" s="1">
        <v>9.7876899999999996</v>
      </c>
      <c r="E2746" s="1">
        <v>1.15975E-2</v>
      </c>
      <c r="F2746" s="1"/>
      <c r="G2746" s="1"/>
      <c r="H2746" s="8"/>
      <c r="I2746" s="1"/>
      <c r="J2746" s="1"/>
      <c r="K2746" s="1"/>
      <c r="L2746" s="1"/>
      <c r="M2746" s="1"/>
    </row>
    <row r="2747" spans="3:13" x14ac:dyDescent="0.25">
      <c r="C2747" s="1">
        <v>4791.01</v>
      </c>
      <c r="D2747" s="1">
        <v>10.1534</v>
      </c>
      <c r="E2747" s="1">
        <v>1.0965300000000001E-2</v>
      </c>
      <c r="F2747" s="1"/>
      <c r="G2747" s="1"/>
      <c r="H2747" s="8"/>
      <c r="I2747" s="1"/>
      <c r="J2747" s="1"/>
      <c r="K2747" s="1"/>
      <c r="L2747" s="1"/>
      <c r="M2747" s="1"/>
    </row>
    <row r="2748" spans="3:13" x14ac:dyDescent="0.25">
      <c r="C2748" s="1">
        <v>4794.87</v>
      </c>
      <c r="D2748" s="1">
        <v>10.5205</v>
      </c>
      <c r="E2748" s="1">
        <v>9.5647600000000003E-3</v>
      </c>
      <c r="F2748" s="1"/>
      <c r="G2748" s="1"/>
      <c r="H2748" s="8"/>
      <c r="I2748" s="1"/>
      <c r="J2748" s="1"/>
      <c r="K2748" s="1"/>
      <c r="L2748" s="1"/>
      <c r="M2748" s="1"/>
    </row>
    <row r="2749" spans="3:13" x14ac:dyDescent="0.25">
      <c r="C2749" s="1">
        <v>4798.7299999999996</v>
      </c>
      <c r="D2749" s="1">
        <v>10.886699999999999</v>
      </c>
      <c r="E2749" s="1">
        <v>7.6065500000000001E-3</v>
      </c>
      <c r="F2749" s="1"/>
      <c r="G2749" s="1"/>
      <c r="H2749" s="8"/>
      <c r="I2749" s="1"/>
      <c r="J2749" s="1"/>
      <c r="K2749" s="1"/>
      <c r="L2749" s="1"/>
      <c r="M2749" s="1"/>
    </row>
    <row r="2750" spans="3:13" x14ac:dyDescent="0.25">
      <c r="C2750" s="1">
        <v>4802.59</v>
      </c>
      <c r="D2750" s="1">
        <v>11.2516</v>
      </c>
      <c r="E2750" s="1">
        <v>5.7628899999999997E-3</v>
      </c>
      <c r="F2750" s="1"/>
      <c r="G2750" s="1"/>
      <c r="H2750" s="8"/>
      <c r="I2750" s="1"/>
      <c r="J2750" s="1"/>
      <c r="K2750" s="1"/>
      <c r="L2750" s="1"/>
      <c r="M2750" s="1"/>
    </row>
    <row r="2751" spans="3:13" x14ac:dyDescent="0.25">
      <c r="C2751" s="1">
        <v>4806.45</v>
      </c>
      <c r="D2751" s="1">
        <v>11.615</v>
      </c>
      <c r="E2751" s="1">
        <v>4.6921599999999999E-3</v>
      </c>
      <c r="F2751" s="1"/>
      <c r="G2751" s="1"/>
      <c r="H2751" s="8"/>
      <c r="I2751" s="8"/>
      <c r="J2751" s="1"/>
      <c r="K2751" s="1"/>
      <c r="L2751" s="1"/>
      <c r="M2751" s="1"/>
    </row>
    <row r="2752" spans="3:13" x14ac:dyDescent="0.25">
      <c r="C2752" s="1">
        <v>4810.3100000000004</v>
      </c>
      <c r="D2752" s="1">
        <v>11.976800000000001</v>
      </c>
      <c r="E2752" s="1">
        <v>4.6917399999999998E-3</v>
      </c>
      <c r="F2752" s="1"/>
      <c r="G2752" s="1"/>
      <c r="H2752" s="8"/>
      <c r="I2752" s="8"/>
      <c r="J2752" s="1"/>
      <c r="K2752" s="1"/>
      <c r="L2752" s="1"/>
      <c r="M2752" s="1"/>
    </row>
    <row r="2753" spans="3:13" x14ac:dyDescent="0.25">
      <c r="C2753" s="1">
        <v>4814.18</v>
      </c>
      <c r="D2753" s="1">
        <v>12.3363</v>
      </c>
      <c r="E2753" s="1">
        <v>5.6247700000000003E-3</v>
      </c>
      <c r="F2753" s="1"/>
      <c r="G2753" s="1"/>
      <c r="H2753" s="8"/>
      <c r="I2753" s="8"/>
      <c r="J2753" s="1"/>
      <c r="K2753" s="1"/>
      <c r="L2753" s="1"/>
      <c r="M2753" s="1"/>
    </row>
    <row r="2754" spans="3:13" x14ac:dyDescent="0.25">
      <c r="C2754" s="1">
        <v>4818.04</v>
      </c>
      <c r="D2754" s="1">
        <v>12.693</v>
      </c>
      <c r="E2754" s="1">
        <v>6.3969500000000002E-3</v>
      </c>
      <c r="F2754" s="1"/>
      <c r="G2754" s="1"/>
      <c r="H2754" s="8"/>
      <c r="I2754" s="8"/>
      <c r="J2754" s="1"/>
      <c r="K2754" s="1"/>
      <c r="L2754" s="1"/>
      <c r="M2754" s="1"/>
    </row>
    <row r="2755" spans="3:13" x14ac:dyDescent="0.25">
      <c r="C2755" s="1">
        <v>4821.8999999999996</v>
      </c>
      <c r="D2755" s="1">
        <v>13.045400000000001</v>
      </c>
      <c r="E2755" s="1">
        <v>6.4345299999999999E-3</v>
      </c>
      <c r="F2755" s="1"/>
      <c r="G2755" s="1"/>
      <c r="H2755" s="8"/>
      <c r="I2755" s="8"/>
      <c r="J2755" s="1"/>
      <c r="K2755" s="1"/>
      <c r="L2755" s="1"/>
      <c r="M2755" s="1"/>
    </row>
    <row r="2756" spans="3:13" x14ac:dyDescent="0.25">
      <c r="C2756" s="1">
        <v>4825.76</v>
      </c>
      <c r="D2756" s="1">
        <v>13.3941</v>
      </c>
      <c r="E2756" s="1">
        <v>6.0270100000000002E-3</v>
      </c>
      <c r="F2756" s="1"/>
      <c r="G2756" s="1"/>
      <c r="H2756" s="8"/>
      <c r="I2756" s="8"/>
      <c r="J2756" s="1"/>
      <c r="K2756" s="1"/>
      <c r="L2756" s="1"/>
      <c r="M2756" s="1"/>
    </row>
    <row r="2757" spans="3:13" x14ac:dyDescent="0.25">
      <c r="C2757" s="1">
        <v>4829.62</v>
      </c>
      <c r="D2757" s="1">
        <v>13.7392</v>
      </c>
      <c r="E2757" s="1">
        <v>5.7535800000000003E-3</v>
      </c>
      <c r="F2757" s="1"/>
      <c r="G2757" s="1"/>
      <c r="H2757" s="8"/>
      <c r="I2757" s="8"/>
      <c r="J2757" s="1"/>
      <c r="K2757" s="1"/>
      <c r="L2757" s="1"/>
      <c r="M2757" s="1"/>
    </row>
    <row r="2758" spans="3:13" x14ac:dyDescent="0.25">
      <c r="C2758" s="1">
        <v>4833.4799999999996</v>
      </c>
      <c r="D2758" s="1">
        <v>14.080399999999999</v>
      </c>
      <c r="E2758" s="1">
        <v>5.94233E-3</v>
      </c>
      <c r="F2758" s="1"/>
      <c r="G2758" s="1"/>
      <c r="H2758" s="8"/>
      <c r="I2758" s="8"/>
      <c r="J2758" s="1"/>
      <c r="K2758" s="1"/>
      <c r="L2758" s="1"/>
      <c r="M2758" s="1"/>
    </row>
    <row r="2759" spans="3:13" x14ac:dyDescent="0.25">
      <c r="C2759" s="1">
        <v>4837.34</v>
      </c>
      <c r="D2759" s="1">
        <v>14.417299999999999</v>
      </c>
      <c r="E2759" s="1">
        <v>6.2481500000000001E-3</v>
      </c>
      <c r="F2759" s="1"/>
      <c r="G2759" s="1"/>
      <c r="H2759" s="8"/>
      <c r="I2759" s="8"/>
      <c r="J2759" s="1"/>
      <c r="K2759" s="1"/>
      <c r="L2759" s="1"/>
      <c r="M2759" s="1"/>
    </row>
    <row r="2760" spans="3:13" x14ac:dyDescent="0.25">
      <c r="C2760" s="1">
        <v>4841.2</v>
      </c>
      <c r="D2760" s="1">
        <v>14.749700000000001</v>
      </c>
      <c r="E2760" s="1">
        <v>6.0753400000000003E-3</v>
      </c>
      <c r="F2760" s="1"/>
      <c r="G2760" s="1"/>
      <c r="H2760" s="8"/>
      <c r="I2760" s="8"/>
      <c r="J2760" s="1"/>
      <c r="K2760" s="1"/>
      <c r="L2760" s="1"/>
      <c r="M2760" s="1"/>
    </row>
    <row r="2761" spans="3:13" x14ac:dyDescent="0.25">
      <c r="C2761" s="1">
        <v>4845.0600000000004</v>
      </c>
      <c r="D2761" s="1">
        <v>15.0784</v>
      </c>
      <c r="E2761" s="1">
        <v>5.7994500000000003E-3</v>
      </c>
      <c r="F2761" s="1"/>
      <c r="G2761" s="1"/>
      <c r="H2761" s="8"/>
      <c r="I2761" s="8"/>
      <c r="J2761" s="1"/>
      <c r="K2761" s="1"/>
      <c r="L2761" s="1"/>
      <c r="M2761" s="1"/>
    </row>
    <row r="2762" spans="3:13" x14ac:dyDescent="0.25">
      <c r="C2762" s="1">
        <v>4848.92</v>
      </c>
      <c r="D2762" s="1">
        <v>15.4031</v>
      </c>
      <c r="E2762" s="1">
        <v>5.8625600000000002E-3</v>
      </c>
      <c r="F2762" s="1"/>
      <c r="G2762" s="1"/>
      <c r="H2762" s="8"/>
      <c r="I2762" s="8"/>
      <c r="J2762" s="1"/>
      <c r="K2762" s="1"/>
      <c r="L2762" s="1"/>
      <c r="M2762" s="1"/>
    </row>
    <row r="2763" spans="3:13" x14ac:dyDescent="0.25">
      <c r="C2763" s="1">
        <v>4852.78</v>
      </c>
      <c r="D2763" s="1">
        <v>15.7218</v>
      </c>
      <c r="E2763" s="1">
        <v>6.1680099999999998E-3</v>
      </c>
      <c r="F2763" s="1"/>
      <c r="G2763" s="1"/>
      <c r="H2763" s="8"/>
      <c r="I2763" s="8"/>
      <c r="J2763" s="1"/>
      <c r="K2763" s="1"/>
      <c r="L2763" s="1"/>
      <c r="M2763" s="1"/>
    </row>
    <row r="2764" spans="3:13" x14ac:dyDescent="0.25">
      <c r="C2764" s="1">
        <v>4856.6400000000003</v>
      </c>
      <c r="D2764" s="1">
        <v>16.033300000000001</v>
      </c>
      <c r="E2764" s="1">
        <v>6.2977299999999996E-3</v>
      </c>
      <c r="F2764" s="1"/>
      <c r="G2764" s="1"/>
      <c r="H2764" s="8"/>
      <c r="I2764" s="1"/>
      <c r="J2764" s="1"/>
      <c r="K2764" s="1"/>
      <c r="L2764" s="1"/>
      <c r="M2764" s="1"/>
    </row>
    <row r="2765" spans="3:13" x14ac:dyDescent="0.25">
      <c r="C2765" s="1">
        <v>4860.5</v>
      </c>
      <c r="D2765" s="1">
        <v>16.338100000000001</v>
      </c>
      <c r="E2765" s="1">
        <v>5.8494200000000001E-3</v>
      </c>
      <c r="F2765" s="1"/>
      <c r="G2765" s="1"/>
      <c r="H2765" s="8"/>
      <c r="I2765" s="1"/>
      <c r="J2765" s="1"/>
      <c r="K2765" s="1"/>
      <c r="L2765" s="1"/>
      <c r="M2765" s="1"/>
    </row>
    <row r="2766" spans="3:13" x14ac:dyDescent="0.25">
      <c r="C2766" s="1">
        <v>4864.3599999999997</v>
      </c>
      <c r="D2766" s="1">
        <v>16.6371</v>
      </c>
      <c r="E2766" s="1">
        <v>4.9310999999999999E-3</v>
      </c>
      <c r="F2766" s="1"/>
      <c r="G2766" s="1"/>
      <c r="H2766" s="8"/>
      <c r="I2766" s="1"/>
      <c r="J2766" s="1"/>
      <c r="K2766" s="1"/>
      <c r="L2766" s="1"/>
      <c r="M2766" s="1"/>
    </row>
    <row r="2767" spans="3:13" x14ac:dyDescent="0.25">
      <c r="C2767" s="1">
        <v>4868.22</v>
      </c>
      <c r="D2767" s="1">
        <v>16.930399999999999</v>
      </c>
      <c r="E2767" s="1">
        <v>4.3474400000000002E-3</v>
      </c>
      <c r="F2767" s="1"/>
      <c r="G2767" s="1"/>
      <c r="H2767" s="8"/>
      <c r="I2767" s="1"/>
      <c r="J2767" s="1"/>
      <c r="K2767" s="1"/>
      <c r="L2767" s="1"/>
      <c r="M2767" s="1"/>
    </row>
    <row r="2768" spans="3:13" x14ac:dyDescent="0.25">
      <c r="C2768" s="1">
        <v>4872.08</v>
      </c>
      <c r="D2768" s="1">
        <v>17.2166</v>
      </c>
      <c r="E2768" s="1">
        <v>3.9409500000000004E-3</v>
      </c>
      <c r="F2768" s="1"/>
      <c r="G2768" s="1"/>
      <c r="H2768" s="8"/>
      <c r="I2768" s="1"/>
      <c r="J2768" s="1"/>
      <c r="K2768" s="1"/>
      <c r="L2768" s="1"/>
      <c r="M2768" s="1"/>
    </row>
    <row r="2769" spans="3:13" x14ac:dyDescent="0.25">
      <c r="C2769" s="1">
        <v>4875.95</v>
      </c>
      <c r="D2769" s="1">
        <v>17.4937</v>
      </c>
      <c r="E2769" s="1">
        <v>3.4246300000000001E-3</v>
      </c>
      <c r="F2769" s="1"/>
      <c r="G2769" s="1"/>
      <c r="H2769" s="8"/>
      <c r="I2769" s="1"/>
      <c r="J2769" s="1"/>
      <c r="K2769" s="1"/>
      <c r="L2769" s="1"/>
      <c r="M2769" s="1"/>
    </row>
    <row r="2770" spans="3:13" x14ac:dyDescent="0.25">
      <c r="C2770" s="1">
        <v>4879.8100000000004</v>
      </c>
      <c r="D2770" s="1">
        <v>17.764399999999998</v>
      </c>
      <c r="E2770" s="1">
        <v>2.9174800000000001E-3</v>
      </c>
      <c r="F2770" s="1"/>
      <c r="G2770" s="1"/>
      <c r="H2770" s="8"/>
      <c r="I2770" s="1"/>
      <c r="J2770" s="1"/>
      <c r="K2770" s="1"/>
      <c r="L2770" s="1"/>
      <c r="M2770" s="1"/>
    </row>
    <row r="2771" spans="3:13" x14ac:dyDescent="0.25">
      <c r="C2771" s="1">
        <v>4883.67</v>
      </c>
      <c r="D2771" s="1">
        <v>18.029199999999999</v>
      </c>
      <c r="E2771" s="1">
        <v>2.70579E-3</v>
      </c>
      <c r="F2771" s="1"/>
      <c r="G2771" s="1"/>
      <c r="H2771" s="8"/>
      <c r="I2771" s="1"/>
      <c r="J2771" s="1"/>
      <c r="K2771" s="1"/>
      <c r="L2771" s="1"/>
      <c r="M2771" s="1"/>
    </row>
    <row r="2772" spans="3:13" x14ac:dyDescent="0.25">
      <c r="C2772" s="1">
        <v>4887.53</v>
      </c>
      <c r="D2772" s="1">
        <v>18.287500000000001</v>
      </c>
      <c r="E2772" s="1">
        <v>3.0160999999999999E-3</v>
      </c>
      <c r="F2772" s="1"/>
      <c r="G2772" s="1"/>
      <c r="H2772" s="8"/>
      <c r="I2772" s="8"/>
      <c r="J2772" s="1"/>
      <c r="K2772" s="1"/>
      <c r="L2772" s="1"/>
      <c r="M2772" s="1"/>
    </row>
    <row r="2773" spans="3:13" x14ac:dyDescent="0.25">
      <c r="C2773" s="1">
        <v>4891.3900000000003</v>
      </c>
      <c r="D2773" s="1">
        <v>18.5382</v>
      </c>
      <c r="E2773" s="1">
        <v>3.7033299999999999E-3</v>
      </c>
      <c r="F2773" s="1"/>
      <c r="G2773" s="1"/>
      <c r="H2773" s="8"/>
      <c r="I2773" s="8"/>
      <c r="J2773" s="1"/>
      <c r="K2773" s="1"/>
      <c r="L2773" s="1"/>
      <c r="M2773" s="1"/>
    </row>
    <row r="2774" spans="3:13" x14ac:dyDescent="0.25">
      <c r="C2774" s="1">
        <v>4895.25</v>
      </c>
      <c r="D2774" s="1">
        <v>18.7803</v>
      </c>
      <c r="E2774" s="1">
        <v>4.37756E-3</v>
      </c>
      <c r="F2774" s="1"/>
      <c r="G2774" s="1"/>
      <c r="H2774" s="8"/>
      <c r="I2774" s="8"/>
      <c r="J2774" s="1"/>
      <c r="K2774" s="1"/>
      <c r="L2774" s="1"/>
      <c r="M2774" s="1"/>
    </row>
    <row r="2775" spans="3:13" x14ac:dyDescent="0.25">
      <c r="C2775" s="1">
        <v>4899.1099999999997</v>
      </c>
      <c r="D2775" s="1">
        <v>19.0121</v>
      </c>
      <c r="E2775" s="1">
        <v>4.9747000000000003E-3</v>
      </c>
      <c r="F2775" s="1"/>
      <c r="G2775" s="1"/>
      <c r="H2775" s="8"/>
      <c r="I2775" s="8"/>
      <c r="J2775" s="1"/>
      <c r="K2775" s="1"/>
      <c r="L2775" s="1"/>
      <c r="M2775" s="1"/>
    </row>
    <row r="2776" spans="3:13" x14ac:dyDescent="0.25">
      <c r="C2776" s="1">
        <v>4902.97</v>
      </c>
      <c r="D2776" s="1">
        <v>19.236000000000001</v>
      </c>
      <c r="E2776" s="1">
        <v>5.5165199999999996E-3</v>
      </c>
      <c r="F2776" s="1"/>
      <c r="G2776" s="1"/>
      <c r="H2776" s="8"/>
      <c r="I2776" s="8"/>
      <c r="J2776" s="1"/>
      <c r="K2776" s="1"/>
      <c r="L2776" s="1"/>
      <c r="M2776" s="1"/>
    </row>
    <row r="2777" spans="3:13" x14ac:dyDescent="0.25">
      <c r="C2777" s="1">
        <v>4906.83</v>
      </c>
      <c r="D2777" s="1">
        <v>19.453099999999999</v>
      </c>
      <c r="E2777" s="1">
        <v>5.9477499999999999E-3</v>
      </c>
      <c r="F2777" s="1"/>
      <c r="G2777" s="1"/>
      <c r="H2777" s="8"/>
      <c r="I2777" s="1"/>
      <c r="J2777" s="1"/>
      <c r="K2777" s="1"/>
      <c r="L2777" s="1"/>
      <c r="M2777" s="1"/>
    </row>
    <row r="2778" spans="3:13" x14ac:dyDescent="0.25">
      <c r="C2778" s="1">
        <v>4910.6899999999996</v>
      </c>
      <c r="D2778" s="1">
        <v>19.6629</v>
      </c>
      <c r="E2778" s="1">
        <v>6.0832500000000001E-3</v>
      </c>
      <c r="F2778" s="1"/>
      <c r="G2778" s="1"/>
      <c r="H2778" s="8"/>
      <c r="I2778" s="1"/>
      <c r="J2778" s="1"/>
      <c r="K2778" s="1"/>
      <c r="L2778" s="1"/>
      <c r="M2778" s="1"/>
    </row>
    <row r="2779" spans="3:13" x14ac:dyDescent="0.25">
      <c r="C2779" s="1">
        <v>4914.55</v>
      </c>
      <c r="D2779" s="1">
        <v>19.864699999999999</v>
      </c>
      <c r="E2779" s="1">
        <v>5.6329300000000004E-3</v>
      </c>
      <c r="F2779" s="1"/>
      <c r="G2779" s="1"/>
      <c r="H2779" s="8"/>
      <c r="I2779" s="1"/>
      <c r="J2779" s="1"/>
      <c r="K2779" s="1"/>
      <c r="L2779" s="1"/>
      <c r="M2779" s="1"/>
    </row>
    <row r="2780" spans="3:13" x14ac:dyDescent="0.25">
      <c r="C2780" s="1">
        <v>4918.41</v>
      </c>
      <c r="D2780" s="1">
        <v>20.057700000000001</v>
      </c>
      <c r="E2780" s="1">
        <v>4.9316899999999999E-3</v>
      </c>
      <c r="F2780" s="1"/>
      <c r="G2780" s="1"/>
      <c r="H2780" s="8"/>
      <c r="I2780" s="1"/>
      <c r="J2780" s="1"/>
      <c r="K2780" s="1"/>
      <c r="L2780" s="1"/>
      <c r="M2780" s="1"/>
    </row>
    <row r="2781" spans="3:13" x14ac:dyDescent="0.25">
      <c r="C2781" s="1">
        <v>4922.2700000000004</v>
      </c>
      <c r="D2781" s="1">
        <v>20.2408</v>
      </c>
      <c r="E2781" s="1">
        <v>4.3080499999999999E-3</v>
      </c>
      <c r="F2781" s="1"/>
      <c r="G2781" s="1"/>
      <c r="H2781" s="8"/>
      <c r="I2781" s="1"/>
      <c r="J2781" s="1"/>
      <c r="K2781" s="1"/>
      <c r="L2781" s="1"/>
      <c r="M2781" s="1"/>
    </row>
    <row r="2782" spans="3:13" x14ac:dyDescent="0.25">
      <c r="C2782" s="1">
        <v>4926.13</v>
      </c>
      <c r="D2782" s="1">
        <v>20.415500000000002</v>
      </c>
      <c r="E2782" s="1">
        <v>3.8915500000000001E-3</v>
      </c>
      <c r="F2782" s="1"/>
      <c r="G2782" s="1"/>
      <c r="H2782" s="8"/>
      <c r="I2782" s="1"/>
      <c r="J2782" s="1"/>
      <c r="K2782" s="1"/>
      <c r="L2782" s="1"/>
      <c r="M2782" s="1"/>
    </row>
    <row r="2783" spans="3:13" x14ac:dyDescent="0.25">
      <c r="C2783" s="1">
        <v>4929.99</v>
      </c>
      <c r="D2783" s="1">
        <v>20.5824</v>
      </c>
      <c r="E2783" s="1">
        <v>3.6527E-3</v>
      </c>
      <c r="F2783" s="1"/>
      <c r="G2783" s="1"/>
      <c r="H2783" s="8"/>
      <c r="I2783" s="1"/>
      <c r="J2783" s="1"/>
      <c r="K2783" s="1"/>
      <c r="L2783" s="1"/>
      <c r="M2783" s="1"/>
    </row>
    <row r="2784" spans="3:13" x14ac:dyDescent="0.25">
      <c r="C2784" s="1">
        <v>4933.8500000000004</v>
      </c>
      <c r="D2784" s="1">
        <v>20.741499999999998</v>
      </c>
      <c r="E2784" s="1">
        <v>3.3937799999999999E-3</v>
      </c>
      <c r="F2784" s="1"/>
      <c r="G2784" s="1"/>
      <c r="H2784" s="8"/>
      <c r="I2784" s="1"/>
      <c r="J2784" s="1"/>
      <c r="K2784" s="1"/>
      <c r="L2784" s="1"/>
      <c r="M2784" s="1"/>
    </row>
    <row r="2785" spans="3:13" x14ac:dyDescent="0.25">
      <c r="C2785" s="1">
        <v>4937.71</v>
      </c>
      <c r="D2785" s="1">
        <v>20.892700000000001</v>
      </c>
      <c r="E2785" s="1">
        <v>3.0090199999999998E-3</v>
      </c>
      <c r="F2785" s="1"/>
      <c r="G2785" s="1"/>
      <c r="H2785" s="1"/>
      <c r="I2785" s="1"/>
      <c r="J2785" s="1"/>
      <c r="K2785" s="1"/>
      <c r="L2785" s="1"/>
      <c r="M2785" s="1"/>
    </row>
    <row r="2786" spans="3:13" x14ac:dyDescent="0.25">
      <c r="C2786" s="1">
        <v>4941.58</v>
      </c>
      <c r="D2786" s="1">
        <v>21.036200000000001</v>
      </c>
      <c r="E2786" s="1">
        <v>3.1643000000000001E-3</v>
      </c>
      <c r="F2786" s="1"/>
      <c r="G2786" s="1"/>
      <c r="H2786" s="1"/>
      <c r="I2786" s="1"/>
      <c r="J2786" s="1"/>
      <c r="K2786" s="1"/>
      <c r="L2786" s="1"/>
      <c r="M2786" s="1"/>
    </row>
    <row r="2787" spans="3:13" x14ac:dyDescent="0.25">
      <c r="C2787" s="1">
        <v>4945.4399999999996</v>
      </c>
      <c r="D2787" s="1">
        <v>21.169899999999998</v>
      </c>
      <c r="E2787" s="1">
        <v>4.0962000000000004E-3</v>
      </c>
      <c r="F2787" s="1"/>
      <c r="G2787" s="1"/>
      <c r="H2787" s="1"/>
      <c r="I2787" s="1"/>
      <c r="J2787" s="1"/>
      <c r="K2787" s="1"/>
      <c r="L2787" s="1"/>
      <c r="M2787" s="1"/>
    </row>
    <row r="2788" spans="3:13" x14ac:dyDescent="0.25">
      <c r="C2788" s="1">
        <v>4949.3</v>
      </c>
      <c r="D2788" s="1">
        <v>21.2956</v>
      </c>
      <c r="E2788" s="1">
        <v>5.4842500000000004E-3</v>
      </c>
      <c r="F2788" s="1"/>
      <c r="G2788" s="1"/>
      <c r="H2788" s="1"/>
      <c r="I2788" s="1"/>
      <c r="J2788" s="1"/>
      <c r="K2788" s="1"/>
      <c r="L2788" s="1"/>
      <c r="M2788" s="1"/>
    </row>
    <row r="2789" spans="3:13" x14ac:dyDescent="0.25">
      <c r="C2789" s="1">
        <v>4953.16</v>
      </c>
      <c r="D2789" s="1">
        <v>21.4133</v>
      </c>
      <c r="E2789" s="1">
        <v>6.6616799999999997E-3</v>
      </c>
      <c r="F2789" s="1"/>
      <c r="G2789" s="1"/>
      <c r="H2789" s="1"/>
      <c r="I2789" s="1"/>
      <c r="J2789" s="1"/>
      <c r="K2789" s="1"/>
      <c r="L2789" s="1"/>
      <c r="M2789" s="1"/>
    </row>
    <row r="2790" spans="3:13" x14ac:dyDescent="0.25">
      <c r="C2790" s="1">
        <v>4957.0200000000004</v>
      </c>
      <c r="D2790" s="1">
        <v>21.523199999999999</v>
      </c>
      <c r="E2790" s="1">
        <v>6.6473699999999997E-3</v>
      </c>
      <c r="F2790" s="1"/>
      <c r="G2790" s="1"/>
      <c r="H2790" s="1"/>
      <c r="I2790" s="1"/>
      <c r="J2790" s="1"/>
      <c r="K2790" s="1"/>
      <c r="L2790" s="1"/>
      <c r="M2790" s="1"/>
    </row>
    <row r="2791" spans="3:13" x14ac:dyDescent="0.25">
      <c r="C2791" s="1">
        <v>4960.88</v>
      </c>
      <c r="D2791" s="1">
        <v>21.625699999999998</v>
      </c>
      <c r="E2791" s="1">
        <v>5.5280700000000004E-3</v>
      </c>
      <c r="F2791" s="1"/>
      <c r="G2791" s="1"/>
      <c r="H2791" s="1"/>
      <c r="I2791" s="1"/>
      <c r="J2791" s="1"/>
      <c r="K2791" s="1"/>
      <c r="L2791" s="1"/>
      <c r="M2791" s="1"/>
    </row>
    <row r="2792" spans="3:13" x14ac:dyDescent="0.25">
      <c r="C2792" s="1">
        <v>4964.74</v>
      </c>
      <c r="D2792" s="1">
        <v>21.720099999999999</v>
      </c>
      <c r="E2792" s="1">
        <v>4.1762099999999996E-3</v>
      </c>
      <c r="F2792" s="1"/>
      <c r="G2792" s="1"/>
      <c r="H2792" s="8"/>
      <c r="I2792" s="1"/>
      <c r="J2792" s="1"/>
      <c r="K2792" s="1"/>
      <c r="L2792" s="1"/>
      <c r="M2792" s="1"/>
    </row>
    <row r="2793" spans="3:13" x14ac:dyDescent="0.25">
      <c r="C2793" s="1">
        <v>4968.6000000000004</v>
      </c>
      <c r="D2793" s="1">
        <v>21.8049</v>
      </c>
      <c r="E2793" s="1">
        <v>3.12444E-3</v>
      </c>
      <c r="F2793" s="1"/>
      <c r="G2793" s="1"/>
      <c r="H2793" s="8"/>
      <c r="I2793" s="1"/>
      <c r="J2793" s="1"/>
      <c r="K2793" s="1"/>
      <c r="L2793" s="1"/>
      <c r="M2793" s="1"/>
    </row>
    <row r="2794" spans="3:13" x14ac:dyDescent="0.25">
      <c r="C2794" s="1">
        <v>4972.46</v>
      </c>
      <c r="D2794" s="1">
        <v>21.881</v>
      </c>
      <c r="E2794" s="1">
        <v>2.6924900000000001E-3</v>
      </c>
      <c r="F2794" s="1"/>
      <c r="G2794" s="1"/>
      <c r="H2794" s="8"/>
      <c r="I2794" s="1"/>
      <c r="J2794" s="1"/>
      <c r="K2794" s="1"/>
      <c r="L2794" s="1"/>
      <c r="M2794" s="1"/>
    </row>
    <row r="2795" spans="3:13" x14ac:dyDescent="0.25">
      <c r="C2795" s="1">
        <v>4976.32</v>
      </c>
      <c r="D2795" s="1">
        <v>21.949100000000001</v>
      </c>
      <c r="E2795" s="1">
        <v>2.90814E-3</v>
      </c>
      <c r="F2795" s="1"/>
      <c r="G2795" s="1"/>
      <c r="H2795" s="8"/>
      <c r="I2795" s="1"/>
      <c r="J2795" s="1"/>
      <c r="K2795" s="1"/>
      <c r="L2795" s="1"/>
      <c r="M2795" s="1"/>
    </row>
    <row r="2796" spans="3:13" x14ac:dyDescent="0.25">
      <c r="C2796" s="1">
        <v>4980.18</v>
      </c>
      <c r="D2796" s="1">
        <v>22.009899999999998</v>
      </c>
      <c r="E2796" s="1">
        <v>3.1494299999999999E-3</v>
      </c>
      <c r="F2796" s="1"/>
      <c r="G2796" s="1"/>
      <c r="H2796" s="8"/>
      <c r="I2796" s="8"/>
      <c r="J2796" s="1"/>
      <c r="K2796" s="1"/>
      <c r="L2796" s="1"/>
      <c r="M2796" s="1"/>
    </row>
    <row r="2797" spans="3:13" x14ac:dyDescent="0.25">
      <c r="C2797" s="1">
        <v>4984.04</v>
      </c>
      <c r="D2797" s="1">
        <v>22.063300000000002</v>
      </c>
      <c r="E2797" s="1">
        <v>3.2718999999999999E-3</v>
      </c>
      <c r="F2797" s="1"/>
      <c r="G2797" s="1"/>
      <c r="H2797" s="1"/>
      <c r="I2797" s="8"/>
      <c r="J2797" s="1"/>
      <c r="K2797" s="1"/>
      <c r="L2797" s="1"/>
      <c r="M2797" s="1"/>
    </row>
    <row r="2798" spans="3:13" x14ac:dyDescent="0.25">
      <c r="C2798" s="1">
        <v>4987.8999999999996</v>
      </c>
      <c r="D2798" s="1">
        <v>22.107099999999999</v>
      </c>
      <c r="E2798" s="1">
        <v>3.57143E-3</v>
      </c>
      <c r="F2798" s="1"/>
      <c r="G2798" s="1"/>
      <c r="H2798" s="1"/>
      <c r="I2798" s="8"/>
      <c r="J2798" s="1"/>
      <c r="K2798" s="1"/>
      <c r="L2798" s="1"/>
      <c r="M2798" s="1"/>
    </row>
    <row r="2799" spans="3:13" x14ac:dyDescent="0.25">
      <c r="C2799" s="1">
        <v>4991.76</v>
      </c>
      <c r="D2799" s="1">
        <v>22.1431</v>
      </c>
      <c r="E2799" s="1">
        <v>4.1552200000000003E-3</v>
      </c>
      <c r="F2799" s="1"/>
      <c r="G2799" s="1"/>
      <c r="H2799" s="1"/>
      <c r="I2799" s="8"/>
      <c r="J2799" s="1"/>
      <c r="K2799" s="1"/>
      <c r="L2799" s="1"/>
      <c r="M2799" s="1"/>
    </row>
    <row r="2800" spans="3:13" x14ac:dyDescent="0.25">
      <c r="C2800" s="1">
        <v>4995.62</v>
      </c>
      <c r="D2800" s="1">
        <v>22.171099999999999</v>
      </c>
      <c r="E2800" s="1">
        <v>4.8952099999999997E-3</v>
      </c>
      <c r="F2800" s="1"/>
      <c r="G2800" s="1"/>
      <c r="H2800" s="1"/>
      <c r="I2800" s="1"/>
      <c r="J2800" s="1"/>
      <c r="K2800" s="1"/>
      <c r="L2800" s="1"/>
      <c r="M2800" s="1"/>
    </row>
    <row r="2801" spans="3:13" x14ac:dyDescent="0.25">
      <c r="C2801" s="1">
        <v>4999.4799999999996</v>
      </c>
      <c r="D2801" s="1">
        <v>22.191299999999998</v>
      </c>
      <c r="E2801" s="1">
        <v>4.8792899999999997E-3</v>
      </c>
      <c r="F2801" s="1"/>
      <c r="G2801" s="1"/>
      <c r="H2801" s="1"/>
      <c r="I2801" s="1"/>
      <c r="J2801" s="1"/>
      <c r="K2801" s="1"/>
      <c r="L2801" s="1"/>
      <c r="M2801" s="1"/>
    </row>
    <row r="2802" spans="3:13" x14ac:dyDescent="0.25">
      <c r="C2802" s="1">
        <v>5003.3500000000004</v>
      </c>
      <c r="D2802" s="1">
        <v>22.203499999999998</v>
      </c>
      <c r="E2802" s="1">
        <v>4.5297699999999998E-3</v>
      </c>
      <c r="F2802" s="1"/>
      <c r="G2802" s="1"/>
      <c r="H2802" s="1"/>
      <c r="I2802" s="8"/>
      <c r="J2802" s="1"/>
      <c r="K2802" s="1"/>
      <c r="L2802" s="1"/>
      <c r="M2802" s="1"/>
    </row>
    <row r="2803" spans="3:13" x14ac:dyDescent="0.25">
      <c r="C2803" s="1">
        <v>5007.21</v>
      </c>
      <c r="D2803" s="1">
        <v>22.2059</v>
      </c>
      <c r="E2803" s="1">
        <v>4.5030299999999999E-3</v>
      </c>
      <c r="F2803" s="1"/>
      <c r="G2803" s="1"/>
      <c r="H2803" s="8"/>
      <c r="I2803" s="8"/>
      <c r="J2803" s="1"/>
      <c r="K2803" s="1"/>
      <c r="L2803" s="1"/>
      <c r="M2803" s="1"/>
    </row>
    <row r="2804" spans="3:13" x14ac:dyDescent="0.25">
      <c r="C2804" s="1">
        <v>5011.07</v>
      </c>
      <c r="D2804" s="1">
        <v>22.201699999999999</v>
      </c>
      <c r="E2804" s="1">
        <v>5.2111199999999996E-3</v>
      </c>
      <c r="F2804" s="1"/>
      <c r="G2804" s="1"/>
      <c r="H2804" s="8"/>
      <c r="I2804" s="8"/>
      <c r="J2804" s="1"/>
      <c r="K2804" s="1"/>
      <c r="L2804" s="1"/>
      <c r="M2804" s="1"/>
    </row>
    <row r="2805" spans="3:13" x14ac:dyDescent="0.25">
      <c r="C2805" s="1">
        <v>5014.93</v>
      </c>
      <c r="D2805" s="1">
        <v>22.191199999999998</v>
      </c>
      <c r="E2805" s="1">
        <v>6.8375900000000002E-3</v>
      </c>
      <c r="F2805" s="1"/>
      <c r="G2805" s="1"/>
      <c r="H2805" s="8"/>
      <c r="I2805" s="8"/>
      <c r="J2805" s="1"/>
      <c r="K2805" s="1"/>
      <c r="L2805" s="1"/>
      <c r="M2805" s="1"/>
    </row>
    <row r="2806" spans="3:13" x14ac:dyDescent="0.25">
      <c r="C2806" s="1">
        <v>5018.79</v>
      </c>
      <c r="D2806" s="1">
        <v>22.174099999999999</v>
      </c>
      <c r="E2806" s="1">
        <v>8.5904199999999997E-3</v>
      </c>
      <c r="F2806" s="1"/>
      <c r="G2806" s="1"/>
      <c r="H2806" s="8"/>
      <c r="I2806" s="8"/>
      <c r="J2806" s="1"/>
      <c r="K2806" s="1"/>
      <c r="L2806" s="1"/>
      <c r="M2806" s="1"/>
    </row>
    <row r="2807" spans="3:13" x14ac:dyDescent="0.25">
      <c r="C2807" s="1">
        <v>5022.6499999999996</v>
      </c>
      <c r="D2807" s="1">
        <v>22.15</v>
      </c>
      <c r="E2807" s="1">
        <v>9.5352000000000006E-3</v>
      </c>
      <c r="F2807" s="1"/>
      <c r="G2807" s="1"/>
      <c r="H2807" s="8"/>
      <c r="I2807" s="8"/>
      <c r="J2807" s="1"/>
      <c r="K2807" s="1"/>
      <c r="L2807" s="1"/>
      <c r="M2807" s="1"/>
    </row>
    <row r="2808" spans="3:13" x14ac:dyDescent="0.25">
      <c r="C2808" s="1">
        <v>5026.51</v>
      </c>
      <c r="D2808" s="1">
        <v>22.115600000000001</v>
      </c>
      <c r="E2808" s="1">
        <v>9.7120100000000001E-3</v>
      </c>
      <c r="F2808" s="1"/>
      <c r="G2808" s="1"/>
      <c r="H2808" s="8"/>
      <c r="I2808" s="8"/>
      <c r="J2808" s="1"/>
      <c r="K2808" s="1"/>
      <c r="L2808" s="1"/>
      <c r="M2808" s="1"/>
    </row>
    <row r="2809" spans="3:13" x14ac:dyDescent="0.25">
      <c r="C2809" s="1">
        <v>5030.37</v>
      </c>
      <c r="D2809" s="1">
        <v>22.0745</v>
      </c>
      <c r="E2809" s="1">
        <v>9.3215499999999996E-3</v>
      </c>
      <c r="F2809" s="1"/>
      <c r="G2809" s="1"/>
      <c r="H2809" s="1"/>
      <c r="I2809" s="8"/>
      <c r="J2809" s="1"/>
      <c r="K2809" s="1"/>
      <c r="L2809" s="1"/>
      <c r="M2809" s="1"/>
    </row>
    <row r="2810" spans="3:13" x14ac:dyDescent="0.25">
      <c r="C2810" s="1">
        <v>5034.2299999999996</v>
      </c>
      <c r="D2810" s="1">
        <v>22.0274</v>
      </c>
      <c r="E2810" s="1">
        <v>8.7788199999999997E-3</v>
      </c>
      <c r="F2810" s="1"/>
      <c r="G2810" s="1"/>
      <c r="H2810" s="1"/>
      <c r="I2810" s="8"/>
      <c r="J2810" s="1"/>
      <c r="K2810" s="1"/>
      <c r="L2810" s="1"/>
      <c r="M2810" s="1"/>
    </row>
    <row r="2811" spans="3:13" x14ac:dyDescent="0.25">
      <c r="C2811" s="1">
        <v>5038.09</v>
      </c>
      <c r="D2811" s="1">
        <v>21.974299999999999</v>
      </c>
      <c r="E2811" s="1">
        <v>8.1382199999999998E-3</v>
      </c>
      <c r="F2811" s="1"/>
      <c r="G2811" s="1"/>
      <c r="H2811" s="1"/>
      <c r="I2811" s="8"/>
      <c r="J2811" s="1"/>
      <c r="K2811" s="1"/>
      <c r="L2811" s="1"/>
      <c r="M2811" s="1"/>
    </row>
    <row r="2812" spans="3:13" x14ac:dyDescent="0.25">
      <c r="C2812" s="1">
        <v>5041.95</v>
      </c>
      <c r="D2812" s="1">
        <v>21.914100000000001</v>
      </c>
      <c r="E2812" s="1">
        <v>7.3295599999999997E-3</v>
      </c>
      <c r="F2812" s="1"/>
      <c r="G2812" s="1"/>
      <c r="H2812" s="1"/>
      <c r="I2812" s="1"/>
      <c r="J2812" s="1"/>
      <c r="K2812" s="1"/>
      <c r="L2812" s="1"/>
      <c r="M2812" s="1"/>
    </row>
    <row r="2813" spans="3:13" x14ac:dyDescent="0.25">
      <c r="C2813" s="1">
        <v>5045.8100000000004</v>
      </c>
      <c r="D2813" s="1">
        <v>21.8445</v>
      </c>
      <c r="E2813" s="1">
        <v>6.4816700000000001E-3</v>
      </c>
      <c r="F2813" s="1"/>
      <c r="G2813" s="1"/>
      <c r="H2813" s="1"/>
      <c r="I2813" s="1"/>
      <c r="J2813" s="1"/>
      <c r="K2813" s="1"/>
      <c r="L2813" s="1"/>
      <c r="M2813" s="1"/>
    </row>
    <row r="2814" spans="3:13" x14ac:dyDescent="0.25">
      <c r="C2814" s="1">
        <v>5049.67</v>
      </c>
      <c r="D2814" s="1">
        <v>21.767900000000001</v>
      </c>
      <c r="E2814" s="1">
        <v>5.70952E-3</v>
      </c>
      <c r="F2814" s="1"/>
      <c r="G2814" s="1"/>
      <c r="H2814" s="1"/>
      <c r="I2814" s="1"/>
      <c r="J2814" s="1"/>
      <c r="K2814" s="1"/>
      <c r="L2814" s="1"/>
      <c r="M2814" s="1"/>
    </row>
    <row r="2815" spans="3:13" x14ac:dyDescent="0.25">
      <c r="C2815" s="1">
        <v>5053.53</v>
      </c>
      <c r="D2815" s="1">
        <v>21.6845</v>
      </c>
      <c r="E2815" s="1">
        <v>5.0773099999999998E-3</v>
      </c>
      <c r="F2815" s="1"/>
      <c r="G2815" s="1"/>
      <c r="H2815" s="1"/>
      <c r="I2815" s="1"/>
      <c r="J2815" s="1"/>
      <c r="K2815" s="1"/>
      <c r="L2815" s="1"/>
      <c r="M2815" s="1"/>
    </row>
    <row r="2816" spans="3:13" x14ac:dyDescent="0.25">
      <c r="C2816" s="1">
        <v>5057.3900000000003</v>
      </c>
      <c r="D2816" s="1">
        <v>21.594899999999999</v>
      </c>
      <c r="E2816" s="1">
        <v>4.3805500000000004E-3</v>
      </c>
      <c r="F2816" s="1"/>
      <c r="G2816" s="1"/>
      <c r="H2816" s="1"/>
      <c r="I2816" s="1"/>
      <c r="J2816" s="1"/>
      <c r="K2816" s="1"/>
      <c r="L2816" s="1"/>
      <c r="M2816" s="1"/>
    </row>
    <row r="2817" spans="3:13" x14ac:dyDescent="0.25">
      <c r="C2817" s="1">
        <v>5061.25</v>
      </c>
      <c r="D2817" s="1">
        <v>21.4985</v>
      </c>
      <c r="E2817" s="1">
        <v>3.7130000000000002E-3</v>
      </c>
      <c r="F2817" s="1"/>
      <c r="G2817" s="1"/>
      <c r="H2817" s="1"/>
      <c r="I2817" s="1"/>
      <c r="J2817" s="1"/>
      <c r="K2817" s="1"/>
      <c r="L2817" s="1"/>
      <c r="M2817" s="1"/>
    </row>
    <row r="2818" spans="3:13" x14ac:dyDescent="0.25">
      <c r="C2818" s="1">
        <v>5065.1099999999997</v>
      </c>
      <c r="D2818" s="1">
        <v>21.395800000000001</v>
      </c>
      <c r="E2818" s="1">
        <v>3.2264799999999999E-3</v>
      </c>
      <c r="F2818" s="1"/>
      <c r="G2818" s="1"/>
      <c r="H2818" s="1"/>
      <c r="I2818" s="8"/>
      <c r="J2818" s="1"/>
      <c r="K2818" s="1"/>
      <c r="L2818" s="1"/>
      <c r="M2818" s="1"/>
    </row>
    <row r="2819" spans="3:13" x14ac:dyDescent="0.25">
      <c r="C2819" s="1">
        <v>5068.9799999999996</v>
      </c>
      <c r="D2819" s="1">
        <v>21.287400000000002</v>
      </c>
      <c r="E2819" s="1">
        <v>3.1041200000000001E-3</v>
      </c>
      <c r="F2819" s="1"/>
      <c r="G2819" s="1"/>
      <c r="H2819" s="1"/>
      <c r="I2819" s="8"/>
      <c r="J2819" s="1"/>
      <c r="K2819" s="1"/>
      <c r="L2819" s="1"/>
      <c r="M2819" s="1"/>
    </row>
    <row r="2820" spans="3:13" x14ac:dyDescent="0.25">
      <c r="C2820" s="1">
        <v>5072.84</v>
      </c>
      <c r="D2820" s="1">
        <v>21.173300000000001</v>
      </c>
      <c r="E2820" s="1">
        <v>3.70069E-3</v>
      </c>
      <c r="F2820" s="1"/>
      <c r="G2820" s="1"/>
      <c r="H2820" s="8"/>
      <c r="I2820" s="8"/>
      <c r="J2820" s="1"/>
      <c r="K2820" s="1"/>
      <c r="L2820" s="1"/>
      <c r="M2820" s="1"/>
    </row>
    <row r="2821" spans="3:13" x14ac:dyDescent="0.25">
      <c r="C2821" s="1">
        <v>5076.7</v>
      </c>
      <c r="D2821" s="1">
        <v>21.0534</v>
      </c>
      <c r="E2821" s="1">
        <v>4.7076599999999998E-3</v>
      </c>
      <c r="F2821" s="1"/>
      <c r="G2821" s="1"/>
      <c r="H2821" s="8"/>
      <c r="I2821" s="8"/>
      <c r="J2821" s="1"/>
      <c r="K2821" s="1"/>
      <c r="L2821" s="1"/>
      <c r="M2821" s="1"/>
    </row>
    <row r="2822" spans="3:13" x14ac:dyDescent="0.25">
      <c r="C2822" s="1">
        <v>5080.5600000000004</v>
      </c>
      <c r="D2822" s="1">
        <v>20.9267</v>
      </c>
      <c r="E2822" s="1">
        <v>5.7805399999999998E-3</v>
      </c>
      <c r="F2822" s="1"/>
      <c r="G2822" s="1"/>
      <c r="H2822" s="8"/>
      <c r="I2822" s="8"/>
      <c r="J2822" s="1"/>
      <c r="K2822" s="1"/>
      <c r="L2822" s="1"/>
      <c r="M2822" s="1"/>
    </row>
    <row r="2823" spans="3:13" x14ac:dyDescent="0.25">
      <c r="C2823" s="1">
        <v>5084.42</v>
      </c>
      <c r="D2823" s="1">
        <v>20.793600000000001</v>
      </c>
      <c r="E2823" s="1">
        <v>6.6341500000000001E-3</v>
      </c>
      <c r="F2823" s="1"/>
      <c r="G2823" s="1"/>
      <c r="H2823" s="8"/>
      <c r="I2823" s="8"/>
      <c r="J2823" s="1"/>
      <c r="K2823" s="1"/>
      <c r="L2823" s="1"/>
      <c r="M2823" s="1"/>
    </row>
    <row r="2824" spans="3:13" x14ac:dyDescent="0.25">
      <c r="C2824" s="1">
        <v>5088.28</v>
      </c>
      <c r="D2824" s="1">
        <v>20.653099999999998</v>
      </c>
      <c r="E2824" s="1">
        <v>6.8473600000000003E-3</v>
      </c>
      <c r="F2824" s="1"/>
      <c r="G2824" s="1"/>
      <c r="H2824" s="8"/>
      <c r="I2824" s="8"/>
      <c r="J2824" s="1"/>
      <c r="K2824" s="1"/>
      <c r="L2824" s="1"/>
      <c r="M2824" s="1"/>
    </row>
    <row r="2825" spans="3:13" x14ac:dyDescent="0.25">
      <c r="C2825" s="1">
        <v>5092.1400000000003</v>
      </c>
      <c r="D2825" s="1">
        <v>20.504899999999999</v>
      </c>
      <c r="E2825" s="1">
        <v>6.81103E-3</v>
      </c>
      <c r="F2825" s="1"/>
      <c r="G2825" s="1"/>
      <c r="H2825" s="1"/>
      <c r="I2825" s="8"/>
      <c r="J2825" s="1"/>
      <c r="K2825" s="1"/>
      <c r="L2825" s="1"/>
      <c r="M2825" s="1"/>
    </row>
    <row r="2826" spans="3:13" x14ac:dyDescent="0.25">
      <c r="C2826" s="1">
        <v>5096</v>
      </c>
      <c r="D2826" s="1">
        <v>20.349699999999999</v>
      </c>
      <c r="E2826" s="1">
        <v>6.90553E-3</v>
      </c>
      <c r="F2826" s="1"/>
      <c r="G2826" s="1"/>
      <c r="H2826" s="1"/>
      <c r="I2826" s="8"/>
      <c r="J2826" s="1"/>
      <c r="K2826" s="1"/>
      <c r="L2826" s="1"/>
      <c r="M2826" s="1"/>
    </row>
    <row r="2827" spans="3:13" x14ac:dyDescent="0.25">
      <c r="C2827" s="1">
        <v>5099.8599999999997</v>
      </c>
      <c r="D2827" s="1">
        <v>20.190899999999999</v>
      </c>
      <c r="E2827" s="1">
        <v>7.1374300000000002E-3</v>
      </c>
      <c r="F2827" s="1"/>
      <c r="G2827" s="1"/>
      <c r="H2827" s="1"/>
      <c r="I2827" s="8"/>
      <c r="J2827" s="1"/>
      <c r="K2827" s="1"/>
      <c r="L2827" s="1"/>
      <c r="M2827" s="1"/>
    </row>
    <row r="2828" spans="3:13" x14ac:dyDescent="0.25">
      <c r="C2828" s="1">
        <v>5103.72</v>
      </c>
      <c r="D2828" s="1">
        <v>20.028300000000002</v>
      </c>
      <c r="E2828" s="1">
        <v>7.4050100000000001E-3</v>
      </c>
      <c r="F2828" s="1"/>
      <c r="G2828" s="1"/>
      <c r="H2828" s="1"/>
      <c r="I2828" s="8"/>
      <c r="J2828" s="1"/>
      <c r="K2828" s="1"/>
      <c r="L2828" s="1"/>
      <c r="M2828" s="1"/>
    </row>
    <row r="2829" spans="3:13" x14ac:dyDescent="0.25">
      <c r="C2829" s="1">
        <v>5107.58</v>
      </c>
      <c r="D2829" s="1">
        <v>19.861000000000001</v>
      </c>
      <c r="E2829" s="1">
        <v>7.4393599999999999E-3</v>
      </c>
      <c r="F2829" s="1"/>
      <c r="G2829" s="1"/>
      <c r="H2829" s="8"/>
      <c r="I2829" s="8"/>
      <c r="J2829" s="1"/>
      <c r="K2829" s="1"/>
      <c r="L2829" s="1"/>
      <c r="M2829" s="1"/>
    </row>
    <row r="2830" spans="3:13" x14ac:dyDescent="0.25">
      <c r="C2830" s="1">
        <v>5111.4399999999996</v>
      </c>
      <c r="D2830" s="1">
        <v>19.6877</v>
      </c>
      <c r="E2830" s="1">
        <v>7.4059E-3</v>
      </c>
      <c r="F2830" s="1"/>
      <c r="G2830" s="1"/>
      <c r="H2830" s="1"/>
      <c r="I2830" s="8"/>
      <c r="J2830" s="1"/>
      <c r="K2830" s="1"/>
      <c r="L2830" s="1"/>
      <c r="M2830" s="1"/>
    </row>
    <row r="2831" spans="3:13" x14ac:dyDescent="0.25">
      <c r="C2831" s="1">
        <v>5115.3</v>
      </c>
      <c r="D2831" s="1">
        <v>19.506399999999999</v>
      </c>
      <c r="E2831" s="1">
        <v>7.3061100000000002E-3</v>
      </c>
      <c r="F2831" s="1"/>
      <c r="G2831" s="1"/>
      <c r="H2831" s="1"/>
      <c r="I2831" s="8"/>
      <c r="J2831" s="1"/>
      <c r="K2831" s="1"/>
      <c r="L2831" s="1"/>
      <c r="M2831" s="1"/>
    </row>
    <row r="2832" spans="3:13" x14ac:dyDescent="0.25">
      <c r="C2832" s="1">
        <v>5119.16</v>
      </c>
      <c r="D2832" s="1">
        <v>19.319400000000002</v>
      </c>
      <c r="E2832" s="1">
        <v>7.1172400000000004E-3</v>
      </c>
      <c r="F2832" s="1"/>
      <c r="G2832" s="1"/>
      <c r="H2832" s="1"/>
      <c r="I2832" s="8"/>
      <c r="J2832" s="1"/>
      <c r="K2832" s="1"/>
      <c r="L2832" s="1"/>
      <c r="M2832" s="1"/>
    </row>
    <row r="2833" spans="3:13" x14ac:dyDescent="0.25">
      <c r="C2833" s="1">
        <v>5123.0200000000004</v>
      </c>
      <c r="D2833" s="1">
        <v>19.126799999999999</v>
      </c>
      <c r="E2833" s="1">
        <v>6.5202899999999998E-3</v>
      </c>
      <c r="F2833" s="1"/>
      <c r="G2833" s="1"/>
      <c r="H2833" s="1"/>
      <c r="I2833" s="8"/>
      <c r="J2833" s="1"/>
      <c r="K2833" s="1"/>
      <c r="L2833" s="1"/>
      <c r="M2833" s="1"/>
    </row>
    <row r="2834" spans="3:13" x14ac:dyDescent="0.25">
      <c r="C2834" s="1">
        <v>5126.88</v>
      </c>
      <c r="D2834" s="1">
        <v>18.928999999999998</v>
      </c>
      <c r="E2834" s="1">
        <v>5.6256099999999996E-3</v>
      </c>
      <c r="F2834" s="1"/>
      <c r="G2834" s="1"/>
      <c r="H2834" s="1"/>
      <c r="I2834" s="8"/>
      <c r="J2834" s="1"/>
      <c r="K2834" s="1"/>
      <c r="L2834" s="1"/>
      <c r="M2834" s="1"/>
    </row>
    <row r="2835" spans="3:13" x14ac:dyDescent="0.25">
      <c r="C2835" s="1">
        <v>5130.75</v>
      </c>
      <c r="D2835" s="1">
        <v>18.7257</v>
      </c>
      <c r="E2835" s="1">
        <v>4.7810999999999999E-3</v>
      </c>
      <c r="F2835" s="1"/>
      <c r="G2835" s="1"/>
      <c r="H2835" s="8"/>
      <c r="I2835" s="1"/>
      <c r="J2835" s="1"/>
      <c r="K2835" s="1"/>
      <c r="L2835" s="1"/>
      <c r="M2835" s="1"/>
    </row>
    <row r="2836" spans="3:13" x14ac:dyDescent="0.25">
      <c r="C2836" s="1">
        <v>5134.6099999999997</v>
      </c>
      <c r="D2836" s="1">
        <v>18.518799999999999</v>
      </c>
      <c r="E2836" s="1">
        <v>4.2353099999999999E-3</v>
      </c>
      <c r="F2836" s="1"/>
      <c r="G2836" s="1"/>
      <c r="H2836" s="8"/>
      <c r="I2836" s="1"/>
      <c r="J2836" s="1"/>
      <c r="K2836" s="1"/>
      <c r="L2836" s="1"/>
      <c r="M2836" s="1"/>
    </row>
    <row r="2837" spans="3:13" x14ac:dyDescent="0.25">
      <c r="C2837" s="1">
        <v>5138.47</v>
      </c>
      <c r="D2837" s="1">
        <v>18.308800000000002</v>
      </c>
      <c r="E2837" s="1">
        <v>4.4683600000000002E-3</v>
      </c>
      <c r="F2837" s="1"/>
      <c r="G2837" s="1"/>
      <c r="H2837" s="8"/>
      <c r="I2837" s="1"/>
      <c r="J2837" s="1"/>
      <c r="K2837" s="1"/>
      <c r="L2837" s="1"/>
      <c r="M2837" s="1"/>
    </row>
    <row r="2838" spans="3:13" x14ac:dyDescent="0.25">
      <c r="C2838" s="1">
        <v>5142.33</v>
      </c>
      <c r="D2838" s="1">
        <v>18.095800000000001</v>
      </c>
      <c r="E2838" s="1">
        <v>4.9479900000000002E-3</v>
      </c>
      <c r="F2838" s="1"/>
      <c r="G2838" s="1"/>
      <c r="H2838" s="8"/>
      <c r="I2838" s="1"/>
      <c r="J2838" s="1"/>
      <c r="K2838" s="1"/>
      <c r="L2838" s="1"/>
      <c r="M2838" s="1"/>
    </row>
    <row r="2839" spans="3:13" x14ac:dyDescent="0.25">
      <c r="C2839" s="1">
        <v>5146.1899999999996</v>
      </c>
      <c r="D2839" s="1">
        <v>17.878599999999999</v>
      </c>
      <c r="E2839" s="1">
        <v>5.1279100000000003E-3</v>
      </c>
      <c r="F2839" s="1"/>
      <c r="G2839" s="1"/>
      <c r="H2839" s="8"/>
      <c r="I2839" s="1"/>
      <c r="J2839" s="1"/>
      <c r="K2839" s="1"/>
      <c r="L2839" s="1"/>
      <c r="M2839" s="1"/>
    </row>
    <row r="2840" spans="3:13" x14ac:dyDescent="0.25">
      <c r="C2840" s="1">
        <v>5150.05</v>
      </c>
      <c r="D2840" s="1">
        <v>17.652899999999999</v>
      </c>
      <c r="E2840" s="1">
        <v>4.8537399999999996E-3</v>
      </c>
      <c r="F2840" s="1"/>
      <c r="G2840" s="1"/>
      <c r="H2840" s="8"/>
      <c r="I2840" s="1"/>
      <c r="J2840" s="1"/>
      <c r="K2840" s="1"/>
      <c r="L2840" s="1"/>
      <c r="M2840" s="1"/>
    </row>
    <row r="2841" spans="3:13" x14ac:dyDescent="0.25">
      <c r="C2841" s="1">
        <v>5153.91</v>
      </c>
      <c r="D2841" s="1">
        <v>17.418800000000001</v>
      </c>
      <c r="E2841" s="1">
        <v>4.1920300000000002E-3</v>
      </c>
      <c r="F2841" s="1"/>
      <c r="G2841" s="1"/>
      <c r="H2841" s="8"/>
      <c r="I2841" s="1"/>
      <c r="J2841" s="1"/>
      <c r="K2841" s="1"/>
      <c r="L2841" s="1"/>
      <c r="M2841" s="1"/>
    </row>
    <row r="2842" spans="3:13" x14ac:dyDescent="0.25">
      <c r="C2842" s="1">
        <v>5157.7700000000004</v>
      </c>
      <c r="D2842" s="1">
        <v>17.177299999999999</v>
      </c>
      <c r="E2842" s="1">
        <v>4.3405199999999996E-3</v>
      </c>
      <c r="F2842" s="1"/>
      <c r="G2842" s="1"/>
      <c r="H2842" s="8"/>
      <c r="I2842" s="1"/>
      <c r="J2842" s="1"/>
      <c r="K2842" s="1"/>
      <c r="L2842" s="1"/>
      <c r="M2842" s="1"/>
    </row>
    <row r="2843" spans="3:13" x14ac:dyDescent="0.25">
      <c r="C2843" s="1">
        <v>5161.63</v>
      </c>
      <c r="D2843" s="1">
        <v>16.933900000000001</v>
      </c>
      <c r="E2843" s="1">
        <v>5.20449E-3</v>
      </c>
      <c r="F2843" s="1"/>
      <c r="G2843" s="1"/>
      <c r="H2843" s="8"/>
      <c r="I2843" s="1"/>
      <c r="J2843" s="1"/>
      <c r="K2843" s="1"/>
      <c r="L2843" s="1"/>
      <c r="M2843" s="1"/>
    </row>
    <row r="2844" spans="3:13" x14ac:dyDescent="0.25">
      <c r="C2844" s="1">
        <v>5165.49</v>
      </c>
      <c r="D2844" s="1">
        <v>16.694199999999999</v>
      </c>
      <c r="E2844" s="1">
        <v>6.4984099999999996E-3</v>
      </c>
      <c r="F2844" s="1"/>
      <c r="G2844" s="1"/>
      <c r="H2844" s="8"/>
      <c r="I2844" s="8"/>
      <c r="J2844" s="1"/>
      <c r="K2844" s="1"/>
      <c r="L2844" s="1"/>
      <c r="M2844" s="1"/>
    </row>
    <row r="2845" spans="3:13" x14ac:dyDescent="0.25">
      <c r="C2845" s="1">
        <v>5169.3500000000004</v>
      </c>
      <c r="D2845" s="1">
        <v>16.453299999999999</v>
      </c>
      <c r="E2845" s="1">
        <v>7.2896599999999999E-3</v>
      </c>
      <c r="F2845" s="1"/>
      <c r="G2845" s="1"/>
      <c r="H2845" s="8"/>
      <c r="I2845" s="8"/>
      <c r="J2845" s="1"/>
      <c r="K2845" s="1"/>
      <c r="L2845" s="1"/>
      <c r="M2845" s="1"/>
    </row>
    <row r="2846" spans="3:13" x14ac:dyDescent="0.25">
      <c r="C2846" s="1">
        <v>5173.21</v>
      </c>
      <c r="D2846" s="1">
        <v>16.209</v>
      </c>
      <c r="E2846" s="1">
        <v>6.9157000000000003E-3</v>
      </c>
      <c r="F2846" s="1"/>
      <c r="G2846" s="1"/>
      <c r="H2846" s="8"/>
      <c r="I2846" s="8"/>
      <c r="J2846" s="1"/>
      <c r="K2846" s="1"/>
      <c r="L2846" s="1"/>
      <c r="M2846" s="1"/>
    </row>
    <row r="2847" spans="3:13" x14ac:dyDescent="0.25">
      <c r="C2847" s="1">
        <v>5177.07</v>
      </c>
      <c r="D2847" s="1">
        <v>15.9572</v>
      </c>
      <c r="E2847" s="1">
        <v>6.2582599999999999E-3</v>
      </c>
      <c r="F2847" s="1"/>
      <c r="G2847" s="1"/>
      <c r="H2847" s="8"/>
      <c r="I2847" s="8"/>
      <c r="J2847" s="1"/>
      <c r="K2847" s="1"/>
      <c r="L2847" s="1"/>
      <c r="M2847" s="1"/>
    </row>
    <row r="2848" spans="3:13" x14ac:dyDescent="0.25">
      <c r="C2848" s="1">
        <v>5180.93</v>
      </c>
      <c r="D2848" s="1">
        <v>15.7003</v>
      </c>
      <c r="E2848" s="1">
        <v>5.6397499999999998E-3</v>
      </c>
      <c r="F2848" s="1"/>
      <c r="G2848" s="1"/>
      <c r="H2848" s="8"/>
      <c r="I2848" s="8"/>
      <c r="J2848" s="1"/>
      <c r="K2848" s="1"/>
      <c r="L2848" s="1"/>
      <c r="M2848" s="1"/>
    </row>
    <row r="2849" spans="3:13" x14ac:dyDescent="0.25">
      <c r="C2849" s="1">
        <v>5184.79</v>
      </c>
      <c r="D2849" s="1">
        <v>15.4412</v>
      </c>
      <c r="E2849" s="1">
        <v>5.5383999999999997E-3</v>
      </c>
      <c r="F2849" s="1"/>
      <c r="G2849" s="1"/>
      <c r="H2849" s="8"/>
      <c r="I2849" s="8"/>
      <c r="J2849" s="1"/>
      <c r="K2849" s="1"/>
      <c r="L2849" s="1"/>
      <c r="M2849" s="1"/>
    </row>
    <row r="2850" spans="3:13" x14ac:dyDescent="0.25">
      <c r="C2850" s="1">
        <v>5188.6499999999996</v>
      </c>
      <c r="D2850" s="1">
        <v>15.1808</v>
      </c>
      <c r="E2850" s="1">
        <v>5.5167100000000002E-3</v>
      </c>
      <c r="F2850" s="1"/>
      <c r="G2850" s="1"/>
      <c r="H2850" s="8"/>
      <c r="I2850" s="8"/>
      <c r="J2850" s="1"/>
      <c r="K2850" s="1"/>
      <c r="L2850" s="1"/>
      <c r="M2850" s="1"/>
    </row>
    <row r="2851" spans="3:13" x14ac:dyDescent="0.25">
      <c r="C2851" s="1">
        <v>5192.51</v>
      </c>
      <c r="D2851" s="1">
        <v>14.920199999999999</v>
      </c>
      <c r="E2851" s="1">
        <v>5.5202000000000003E-3</v>
      </c>
      <c r="F2851" s="1"/>
      <c r="G2851" s="1"/>
      <c r="H2851" s="8"/>
      <c r="I2851" s="8"/>
      <c r="J2851" s="1"/>
      <c r="K2851" s="1"/>
      <c r="L2851" s="1"/>
      <c r="M2851" s="1"/>
    </row>
    <row r="2852" spans="3:13" x14ac:dyDescent="0.25">
      <c r="C2852" s="1">
        <v>5196.38</v>
      </c>
      <c r="D2852" s="1">
        <v>14.6599</v>
      </c>
      <c r="E2852" s="1">
        <v>5.5939400000000004E-3</v>
      </c>
      <c r="F2852" s="1"/>
      <c r="G2852" s="1"/>
      <c r="H2852" s="8"/>
      <c r="I2852" s="8"/>
      <c r="J2852" s="1"/>
      <c r="K2852" s="1"/>
      <c r="L2852" s="1"/>
      <c r="M2852" s="1"/>
    </row>
    <row r="2853" spans="3:13" x14ac:dyDescent="0.25">
      <c r="C2853" s="1">
        <v>5200.24</v>
      </c>
      <c r="D2853" s="1">
        <v>14.397</v>
      </c>
      <c r="E2853" s="1">
        <v>6.0618399999999998E-3</v>
      </c>
      <c r="F2853" s="1"/>
      <c r="G2853" s="1"/>
      <c r="H2853" s="8"/>
      <c r="I2853" s="8"/>
      <c r="J2853" s="1"/>
      <c r="K2853" s="1"/>
      <c r="L2853" s="1"/>
      <c r="M2853" s="1"/>
    </row>
    <row r="2854" spans="3:13" x14ac:dyDescent="0.25">
      <c r="C2854" s="1">
        <v>5204.1000000000004</v>
      </c>
      <c r="D2854" s="1">
        <v>14.130100000000001</v>
      </c>
      <c r="E2854" s="1">
        <v>6.7069800000000004E-3</v>
      </c>
      <c r="F2854" s="1"/>
      <c r="G2854" s="1"/>
      <c r="H2854" s="8"/>
      <c r="I2854" s="8"/>
      <c r="J2854" s="1"/>
      <c r="K2854" s="1"/>
      <c r="L2854" s="1"/>
      <c r="M2854" s="1"/>
    </row>
    <row r="2855" spans="3:13" x14ac:dyDescent="0.25">
      <c r="C2855" s="1">
        <v>5207.96</v>
      </c>
      <c r="D2855" s="1">
        <v>13.855399999999999</v>
      </c>
      <c r="E2855" s="1">
        <v>7.2345700000000001E-3</v>
      </c>
      <c r="F2855" s="1"/>
      <c r="G2855" s="1"/>
      <c r="H2855" s="8"/>
      <c r="I2855" s="8"/>
      <c r="J2855" s="1"/>
      <c r="K2855" s="1"/>
      <c r="L2855" s="1"/>
      <c r="M2855" s="1"/>
    </row>
    <row r="2856" spans="3:13" x14ac:dyDescent="0.25">
      <c r="C2856" s="1">
        <v>5211.82</v>
      </c>
      <c r="D2856" s="1">
        <v>13.5802</v>
      </c>
      <c r="E2856" s="1">
        <v>7.5117600000000001E-3</v>
      </c>
      <c r="F2856" s="1"/>
      <c r="G2856" s="1"/>
      <c r="H2856" s="8"/>
      <c r="I2856" s="8"/>
      <c r="J2856" s="1"/>
      <c r="K2856" s="1"/>
      <c r="L2856" s="1"/>
      <c r="M2856" s="1"/>
    </row>
    <row r="2857" spans="3:13" x14ac:dyDescent="0.25">
      <c r="C2857" s="1">
        <v>5215.68</v>
      </c>
      <c r="D2857" s="1">
        <v>13.3033</v>
      </c>
      <c r="E2857" s="1">
        <v>7.4022899999999997E-3</v>
      </c>
      <c r="F2857" s="1"/>
      <c r="G2857" s="1"/>
      <c r="H2857" s="8"/>
      <c r="I2857" s="1"/>
      <c r="J2857" s="1"/>
      <c r="K2857" s="1"/>
      <c r="L2857" s="1"/>
      <c r="M2857" s="1"/>
    </row>
    <row r="2858" spans="3:13" x14ac:dyDescent="0.25">
      <c r="C2858" s="1">
        <v>5219.54</v>
      </c>
      <c r="D2858" s="1">
        <v>13.0236</v>
      </c>
      <c r="E2858" s="1">
        <v>7.4182500000000004E-3</v>
      </c>
      <c r="F2858" s="1"/>
      <c r="G2858" s="1"/>
      <c r="H2858" s="8"/>
      <c r="I2858" s="1"/>
      <c r="J2858" s="1"/>
      <c r="K2858" s="1"/>
      <c r="L2858" s="1"/>
      <c r="M2858" s="1"/>
    </row>
    <row r="2859" spans="3:13" x14ac:dyDescent="0.25">
      <c r="C2859" s="1">
        <v>5223.3999999999996</v>
      </c>
      <c r="D2859" s="1">
        <v>12.7348</v>
      </c>
      <c r="E2859" s="1">
        <v>7.6039000000000002E-3</v>
      </c>
      <c r="F2859" s="1"/>
      <c r="G2859" s="1"/>
      <c r="H2859" s="8"/>
      <c r="I2859" s="1"/>
      <c r="J2859" s="1"/>
      <c r="K2859" s="1"/>
      <c r="L2859" s="1"/>
      <c r="M2859" s="1"/>
    </row>
    <row r="2860" spans="3:13" x14ac:dyDescent="0.25">
      <c r="C2860" s="1">
        <v>5227.26</v>
      </c>
      <c r="D2860" s="1">
        <v>12.4514</v>
      </c>
      <c r="E2860" s="1">
        <v>8.0059099999999998E-3</v>
      </c>
      <c r="F2860" s="1"/>
      <c r="G2860" s="1"/>
      <c r="H2860" s="8"/>
      <c r="I2860" s="8"/>
      <c r="J2860" s="1"/>
      <c r="K2860" s="1"/>
      <c r="L2860" s="1"/>
      <c r="M2860" s="1"/>
    </row>
    <row r="2861" spans="3:13" x14ac:dyDescent="0.25">
      <c r="C2861" s="1">
        <v>5231.12</v>
      </c>
      <c r="D2861" s="1">
        <v>12.1753</v>
      </c>
      <c r="E2861" s="1">
        <v>8.1472000000000003E-3</v>
      </c>
      <c r="F2861" s="1"/>
      <c r="G2861" s="1"/>
      <c r="H2861" s="8"/>
      <c r="I2861" s="8"/>
      <c r="J2861" s="1"/>
      <c r="K2861" s="1"/>
      <c r="L2861" s="1"/>
      <c r="M2861" s="1"/>
    </row>
    <row r="2862" spans="3:13" x14ac:dyDescent="0.25">
      <c r="C2862" s="1">
        <v>5234.9799999999996</v>
      </c>
      <c r="D2862" s="1">
        <v>11.9085</v>
      </c>
      <c r="E2862" s="1">
        <v>7.8950200000000009E-3</v>
      </c>
      <c r="F2862" s="1"/>
      <c r="G2862" s="1"/>
      <c r="H2862" s="8"/>
      <c r="I2862" s="8"/>
      <c r="J2862" s="1"/>
      <c r="K2862" s="1"/>
      <c r="L2862" s="1"/>
      <c r="M2862" s="1"/>
    </row>
    <row r="2863" spans="3:13" x14ac:dyDescent="0.25">
      <c r="C2863" s="1">
        <v>5238.84</v>
      </c>
      <c r="D2863" s="1">
        <v>11.6393</v>
      </c>
      <c r="E2863" s="1">
        <v>7.34032E-3</v>
      </c>
      <c r="F2863" s="1"/>
      <c r="G2863" s="1"/>
      <c r="H2863" s="8"/>
      <c r="I2863" s="8"/>
      <c r="J2863" s="1"/>
      <c r="K2863" s="1"/>
      <c r="L2863" s="1"/>
      <c r="M2863" s="1"/>
    </row>
    <row r="2864" spans="3:13" x14ac:dyDescent="0.25">
      <c r="C2864" s="1">
        <v>5242.7</v>
      </c>
      <c r="D2864" s="1">
        <v>11.3637</v>
      </c>
      <c r="E2864" s="1">
        <v>6.5839100000000001E-3</v>
      </c>
      <c r="F2864" s="1"/>
      <c r="G2864" s="1"/>
      <c r="H2864" s="8"/>
      <c r="I2864" s="8"/>
      <c r="J2864" s="1"/>
      <c r="K2864" s="1"/>
      <c r="L2864" s="1"/>
      <c r="M2864" s="1"/>
    </row>
    <row r="2865" spans="3:13" x14ac:dyDescent="0.25">
      <c r="C2865" s="1">
        <v>5246.56</v>
      </c>
      <c r="D2865" s="1">
        <v>11.084300000000001</v>
      </c>
      <c r="E2865" s="1">
        <v>5.7572400000000003E-3</v>
      </c>
      <c r="F2865" s="1"/>
      <c r="G2865" s="1"/>
      <c r="H2865" s="8"/>
      <c r="I2865" s="8"/>
      <c r="J2865" s="1"/>
      <c r="K2865" s="1"/>
      <c r="L2865" s="1"/>
      <c r="M2865" s="1"/>
    </row>
    <row r="2866" spans="3:13" x14ac:dyDescent="0.25">
      <c r="C2866" s="1">
        <v>5250.42</v>
      </c>
      <c r="D2866" s="1">
        <v>10.8047</v>
      </c>
      <c r="E2866" s="1">
        <v>4.6906600000000001E-3</v>
      </c>
      <c r="F2866" s="1"/>
      <c r="G2866" s="1"/>
      <c r="H2866" s="8"/>
      <c r="I2866" s="8"/>
      <c r="J2866" s="1"/>
      <c r="K2866" s="1"/>
      <c r="L2866" s="1"/>
      <c r="M2866" s="1"/>
    </row>
    <row r="2867" spans="3:13" x14ac:dyDescent="0.25">
      <c r="C2867" s="1">
        <v>5254.28</v>
      </c>
      <c r="D2867" s="1">
        <v>10.5319</v>
      </c>
      <c r="E2867" s="1">
        <v>3.3989599999999999E-3</v>
      </c>
      <c r="F2867" s="1"/>
      <c r="G2867" s="1"/>
      <c r="H2867" s="8"/>
      <c r="I2867" s="1"/>
      <c r="J2867" s="1"/>
      <c r="K2867" s="1"/>
      <c r="L2867" s="1"/>
      <c r="M2867" s="1"/>
    </row>
    <row r="2868" spans="3:13" x14ac:dyDescent="0.25">
      <c r="C2868" s="1">
        <v>5258.14</v>
      </c>
      <c r="D2868" s="1">
        <v>10.262600000000001</v>
      </c>
      <c r="E2868" s="1">
        <v>2.0717000000000001E-3</v>
      </c>
      <c r="F2868" s="1"/>
      <c r="G2868" s="1"/>
      <c r="H2868" s="8"/>
      <c r="I2868" s="1"/>
      <c r="J2868" s="1"/>
      <c r="K2868" s="1"/>
      <c r="L2868" s="1"/>
      <c r="M2868" s="1"/>
    </row>
    <row r="2869" spans="3:13" x14ac:dyDescent="0.25">
      <c r="C2869" s="1">
        <v>5262.01</v>
      </c>
      <c r="D2869" s="1">
        <v>9.9960100000000001</v>
      </c>
      <c r="E2869" s="1">
        <v>1.71773E-3</v>
      </c>
      <c r="F2869" s="1"/>
      <c r="G2869" s="1"/>
      <c r="H2869" s="8"/>
      <c r="I2869" s="1"/>
      <c r="J2869" s="1"/>
      <c r="K2869" s="1"/>
      <c r="L2869" s="1"/>
      <c r="M2869" s="1"/>
    </row>
    <row r="2870" spans="3:13" x14ac:dyDescent="0.25">
      <c r="C2870" s="1">
        <v>5265.87</v>
      </c>
      <c r="D2870" s="1">
        <v>9.7309900000000003</v>
      </c>
      <c r="E2870" s="1">
        <v>2.14525E-3</v>
      </c>
      <c r="F2870" s="1"/>
      <c r="G2870" s="1"/>
      <c r="H2870" s="8"/>
      <c r="I2870" s="1"/>
      <c r="J2870" s="1"/>
      <c r="K2870" s="1"/>
      <c r="L2870" s="1"/>
      <c r="M2870" s="1"/>
    </row>
    <row r="2871" spans="3:13" x14ac:dyDescent="0.25">
      <c r="C2871" s="1">
        <v>5269.73</v>
      </c>
      <c r="D2871" s="1">
        <v>9.4692100000000003</v>
      </c>
      <c r="E2871" s="1">
        <v>3.3584399999999999E-3</v>
      </c>
      <c r="F2871" s="1"/>
      <c r="G2871" s="1"/>
      <c r="H2871" s="8"/>
      <c r="I2871" s="1"/>
      <c r="J2871" s="1"/>
      <c r="K2871" s="1"/>
      <c r="L2871" s="1"/>
      <c r="M2871" s="1"/>
    </row>
    <row r="2872" spans="3:13" x14ac:dyDescent="0.25">
      <c r="C2872" s="1">
        <v>5273.59</v>
      </c>
      <c r="D2872" s="1">
        <v>9.2102599999999999</v>
      </c>
      <c r="E2872" s="1">
        <v>4.2342200000000003E-3</v>
      </c>
      <c r="F2872" s="1"/>
      <c r="G2872" s="1"/>
      <c r="H2872" s="8"/>
      <c r="I2872" s="1"/>
      <c r="J2872" s="1"/>
      <c r="K2872" s="1"/>
      <c r="L2872" s="1"/>
      <c r="M2872" s="1"/>
    </row>
    <row r="2873" spans="3:13" x14ac:dyDescent="0.25">
      <c r="C2873" s="1">
        <v>5277.45</v>
      </c>
      <c r="D2873" s="1">
        <v>8.95425</v>
      </c>
      <c r="E2873" s="1">
        <v>4.6586600000000002E-3</v>
      </c>
      <c r="F2873" s="1"/>
      <c r="G2873" s="1"/>
      <c r="H2873" s="1"/>
      <c r="I2873" s="1"/>
      <c r="J2873" s="1"/>
      <c r="K2873" s="1"/>
      <c r="L2873" s="1"/>
      <c r="M2873" s="1"/>
    </row>
    <row r="2874" spans="3:13" x14ac:dyDescent="0.25">
      <c r="C2874" s="1">
        <v>5281.31</v>
      </c>
      <c r="D2874" s="1">
        <v>8.6994299999999996</v>
      </c>
      <c r="E2874" s="1">
        <v>4.8976499999999999E-3</v>
      </c>
      <c r="F2874" s="1"/>
      <c r="G2874" s="1"/>
      <c r="H2874" s="1"/>
      <c r="I2874" s="1"/>
      <c r="J2874" s="1"/>
      <c r="K2874" s="1"/>
      <c r="L2874" s="1"/>
      <c r="M2874" s="1"/>
    </row>
    <row r="2875" spans="3:13" x14ac:dyDescent="0.25">
      <c r="C2875" s="1">
        <v>5285.17</v>
      </c>
      <c r="D2875" s="1">
        <v>8.4479500000000005</v>
      </c>
      <c r="E2875" s="1">
        <v>5.5811599999999999E-3</v>
      </c>
      <c r="F2875" s="1"/>
      <c r="G2875" s="1"/>
      <c r="H2875" s="1"/>
      <c r="I2875" s="1"/>
      <c r="J2875" s="1"/>
      <c r="K2875" s="1"/>
      <c r="L2875" s="1"/>
      <c r="M2875" s="1"/>
    </row>
    <row r="2876" spans="3:13" x14ac:dyDescent="0.25">
      <c r="C2876" s="1">
        <v>5289.03</v>
      </c>
      <c r="D2876" s="1">
        <v>8.2004800000000007</v>
      </c>
      <c r="E2876" s="1">
        <v>7.0507599999999997E-3</v>
      </c>
      <c r="F2876" s="1"/>
      <c r="G2876" s="1"/>
      <c r="H2876" s="1"/>
      <c r="I2876" s="1"/>
      <c r="J2876" s="1"/>
      <c r="K2876" s="1"/>
      <c r="L2876" s="1"/>
      <c r="M2876" s="1"/>
    </row>
    <row r="2877" spans="3:13" x14ac:dyDescent="0.25">
      <c r="C2877" s="1">
        <v>5292.89</v>
      </c>
      <c r="D2877" s="1">
        <v>7.9597100000000003</v>
      </c>
      <c r="E2877" s="1">
        <v>8.4832699999999994E-3</v>
      </c>
      <c r="F2877" s="1"/>
      <c r="G2877" s="1"/>
      <c r="H2877" s="1"/>
      <c r="I2877" s="1"/>
      <c r="J2877" s="1"/>
      <c r="K2877" s="1"/>
      <c r="L2877" s="1"/>
      <c r="M2877" s="1"/>
    </row>
    <row r="2878" spans="3:13" x14ac:dyDescent="0.25">
      <c r="C2878" s="1">
        <v>5296.75</v>
      </c>
      <c r="D2878" s="1">
        <v>7.7179000000000002</v>
      </c>
      <c r="E2878" s="1">
        <v>9.5821799999999992E-3</v>
      </c>
      <c r="F2878" s="1"/>
      <c r="G2878" s="1"/>
      <c r="H2878" s="8"/>
      <c r="I2878" s="1"/>
      <c r="J2878" s="1"/>
      <c r="K2878" s="1"/>
      <c r="L2878" s="1"/>
      <c r="M2878" s="1"/>
    </row>
    <row r="2879" spans="3:13" x14ac:dyDescent="0.25">
      <c r="C2879" s="1">
        <v>5300.61</v>
      </c>
      <c r="D2879" s="1">
        <v>7.4761600000000001</v>
      </c>
      <c r="E2879" s="1">
        <v>9.0347599999999993E-3</v>
      </c>
      <c r="F2879" s="1"/>
      <c r="G2879" s="1"/>
      <c r="H2879" s="8"/>
      <c r="I2879" s="1"/>
      <c r="J2879" s="1"/>
      <c r="K2879" s="1"/>
      <c r="L2879" s="1"/>
      <c r="M2879" s="1"/>
    </row>
    <row r="2880" spans="3:13" x14ac:dyDescent="0.25">
      <c r="C2880" s="1">
        <v>5304.47</v>
      </c>
      <c r="D2880" s="1">
        <v>7.2350099999999999</v>
      </c>
      <c r="E2880" s="1">
        <v>7.9877300000000002E-3</v>
      </c>
      <c r="F2880" s="1"/>
      <c r="G2880" s="1"/>
      <c r="H2880" s="8"/>
      <c r="I2880" s="8"/>
      <c r="J2880" s="1"/>
      <c r="K2880" s="1"/>
      <c r="L2880" s="1"/>
      <c r="M2880" s="1"/>
    </row>
    <row r="2881" spans="3:13" x14ac:dyDescent="0.25">
      <c r="C2881" s="1">
        <v>5308.33</v>
      </c>
      <c r="D2881" s="1">
        <v>7.0083099999999998</v>
      </c>
      <c r="E2881" s="1">
        <v>6.7536499999999999E-3</v>
      </c>
      <c r="F2881" s="1"/>
      <c r="G2881" s="1"/>
      <c r="H2881" s="8"/>
      <c r="I2881" s="8"/>
      <c r="J2881" s="1"/>
      <c r="K2881" s="1"/>
      <c r="L2881" s="1"/>
      <c r="M2881" s="1"/>
    </row>
    <row r="2882" spans="3:13" x14ac:dyDescent="0.25">
      <c r="C2882" s="1">
        <v>5312.19</v>
      </c>
      <c r="D2882" s="1">
        <v>6.7894899999999998</v>
      </c>
      <c r="E2882" s="1">
        <v>6.01974E-3</v>
      </c>
      <c r="F2882" s="1"/>
      <c r="G2882" s="1"/>
      <c r="H2882" s="8"/>
      <c r="I2882" s="8"/>
      <c r="J2882" s="1"/>
      <c r="K2882" s="1"/>
      <c r="L2882" s="1"/>
      <c r="M2882" s="1"/>
    </row>
    <row r="2883" spans="3:13" x14ac:dyDescent="0.25">
      <c r="C2883" s="1">
        <v>5316.05</v>
      </c>
      <c r="D2883" s="1">
        <v>6.5767600000000002</v>
      </c>
      <c r="E2883" s="1">
        <v>6.0664200000000003E-3</v>
      </c>
      <c r="F2883" s="1"/>
      <c r="G2883" s="1"/>
      <c r="H2883" s="8"/>
      <c r="I2883" s="8"/>
      <c r="J2883" s="1"/>
      <c r="K2883" s="1"/>
      <c r="L2883" s="1"/>
      <c r="M2883" s="1"/>
    </row>
    <row r="2884" spans="3:13" x14ac:dyDescent="0.25">
      <c r="C2884" s="1">
        <v>5319.91</v>
      </c>
      <c r="D2884" s="1">
        <v>6.3682100000000004</v>
      </c>
      <c r="E2884" s="1">
        <v>6.32907E-3</v>
      </c>
      <c r="F2884" s="1"/>
      <c r="G2884" s="1"/>
      <c r="H2884" s="8"/>
      <c r="I2884" s="1"/>
      <c r="J2884" s="1"/>
      <c r="K2884" s="1"/>
      <c r="L2884" s="1"/>
      <c r="M2884" s="1"/>
    </row>
    <row r="2885" spans="3:13" x14ac:dyDescent="0.25">
      <c r="C2885" s="1">
        <v>5323.78</v>
      </c>
      <c r="D2885" s="1">
        <v>6.1646200000000002</v>
      </c>
      <c r="E2885" s="1">
        <v>6.6197000000000001E-3</v>
      </c>
      <c r="F2885" s="1"/>
      <c r="G2885" s="1"/>
      <c r="H2885" s="8"/>
      <c r="I2885" s="1"/>
      <c r="J2885" s="1"/>
      <c r="K2885" s="1"/>
      <c r="L2885" s="1"/>
      <c r="M2885" s="1"/>
    </row>
    <row r="2886" spans="3:13" x14ac:dyDescent="0.25">
      <c r="C2886" s="1">
        <v>5327.64</v>
      </c>
      <c r="D2886" s="1">
        <v>5.9655500000000004</v>
      </c>
      <c r="E2886" s="1">
        <v>6.2679199999999997E-3</v>
      </c>
      <c r="F2886" s="1"/>
      <c r="G2886" s="1"/>
      <c r="H2886" s="8"/>
      <c r="I2886" s="1"/>
      <c r="J2886" s="1"/>
      <c r="K2886" s="1"/>
      <c r="L2886" s="1"/>
      <c r="M2886" s="1"/>
    </row>
    <row r="2887" spans="3:13" x14ac:dyDescent="0.25">
      <c r="C2887" s="1">
        <v>5331.5</v>
      </c>
      <c r="D2887" s="1">
        <v>5.7715899999999998</v>
      </c>
      <c r="E2887" s="1">
        <v>5.8720999999999999E-3</v>
      </c>
      <c r="F2887" s="1"/>
      <c r="G2887" s="1"/>
      <c r="H2887" s="8"/>
      <c r="I2887" s="1"/>
      <c r="J2887" s="1"/>
      <c r="K2887" s="1"/>
      <c r="L2887" s="1"/>
      <c r="M2887" s="1"/>
    </row>
    <row r="2888" spans="3:13" x14ac:dyDescent="0.25">
      <c r="C2888" s="1">
        <v>5335.36</v>
      </c>
      <c r="D2888" s="1">
        <v>5.5868099999999998</v>
      </c>
      <c r="E2888" s="1">
        <v>5.5536600000000002E-3</v>
      </c>
      <c r="F2888" s="1"/>
      <c r="G2888" s="1"/>
      <c r="H2888" s="8"/>
      <c r="I2888" s="8"/>
      <c r="J2888" s="1"/>
      <c r="K2888" s="1"/>
      <c r="L2888" s="1"/>
      <c r="M2888" s="1"/>
    </row>
    <row r="2889" spans="3:13" x14ac:dyDescent="0.25">
      <c r="C2889" s="1">
        <v>5339.22</v>
      </c>
      <c r="D2889" s="1">
        <v>5.4093</v>
      </c>
      <c r="E2889" s="1">
        <v>5.8659100000000002E-3</v>
      </c>
      <c r="F2889" s="1"/>
      <c r="G2889" s="1"/>
      <c r="H2889" s="8"/>
      <c r="I2889" s="8"/>
      <c r="J2889" s="1"/>
      <c r="K2889" s="1"/>
      <c r="L2889" s="1"/>
      <c r="M2889" s="1"/>
    </row>
    <row r="2890" spans="3:13" x14ac:dyDescent="0.25">
      <c r="C2890" s="1">
        <v>5343.08</v>
      </c>
      <c r="D2890" s="1">
        <v>5.23916</v>
      </c>
      <c r="E2890" s="1">
        <v>6.6190600000000004E-3</v>
      </c>
      <c r="F2890" s="1"/>
      <c r="G2890" s="1"/>
      <c r="H2890" s="8"/>
      <c r="I2890" s="1"/>
      <c r="J2890" s="1"/>
      <c r="K2890" s="1"/>
      <c r="L2890" s="1"/>
      <c r="M2890" s="1"/>
    </row>
    <row r="2891" spans="3:13" x14ac:dyDescent="0.25">
      <c r="C2891" s="1">
        <v>5346.94</v>
      </c>
      <c r="D2891" s="1">
        <v>5.0801600000000002</v>
      </c>
      <c r="E2891" s="1">
        <v>7.5893499999999999E-3</v>
      </c>
      <c r="F2891" s="1"/>
      <c r="G2891" s="1"/>
      <c r="H2891" s="8"/>
      <c r="I2891" s="1"/>
      <c r="J2891" s="1"/>
      <c r="K2891" s="1"/>
      <c r="L2891" s="1"/>
      <c r="M2891" s="1"/>
    </row>
    <row r="2892" spans="3:13" x14ac:dyDescent="0.25">
      <c r="C2892" s="1">
        <v>5350.8</v>
      </c>
      <c r="D2892" s="1">
        <v>4.923</v>
      </c>
      <c r="E2892" s="1">
        <v>8.6552799999999996E-3</v>
      </c>
      <c r="F2892" s="1"/>
      <c r="G2892" s="1"/>
      <c r="H2892" s="8"/>
      <c r="I2892" s="1"/>
      <c r="J2892" s="1"/>
      <c r="K2892" s="1"/>
      <c r="L2892" s="1"/>
      <c r="M2892" s="1"/>
    </row>
    <row r="2893" spans="3:13" x14ac:dyDescent="0.25">
      <c r="C2893" s="1">
        <v>5354.66</v>
      </c>
      <c r="D2893" s="1">
        <v>4.7644599999999997</v>
      </c>
      <c r="E2893" s="1">
        <v>9.6353900000000006E-3</v>
      </c>
      <c r="F2893" s="1"/>
      <c r="G2893" s="1"/>
      <c r="H2893" s="8"/>
      <c r="I2893" s="8"/>
      <c r="J2893" s="1"/>
      <c r="K2893" s="1"/>
      <c r="L2893" s="1"/>
      <c r="M2893" s="1"/>
    </row>
    <row r="2894" spans="3:13" x14ac:dyDescent="0.25">
      <c r="C2894" s="1">
        <v>5358.52</v>
      </c>
      <c r="D2894" s="1">
        <v>4.6004800000000001</v>
      </c>
      <c r="E2894" s="1">
        <v>1.0452299999999999E-2</v>
      </c>
      <c r="F2894" s="1"/>
      <c r="G2894" s="1"/>
      <c r="H2894" s="8"/>
      <c r="I2894" s="8"/>
      <c r="J2894" s="1"/>
      <c r="K2894" s="1"/>
      <c r="L2894" s="1"/>
      <c r="M2894" s="1"/>
    </row>
    <row r="2895" spans="3:13" x14ac:dyDescent="0.25">
      <c r="C2895" s="1">
        <v>5362.38</v>
      </c>
      <c r="D2895" s="1">
        <v>4.4424099999999997</v>
      </c>
      <c r="E2895" s="1">
        <v>1.1067499999999999E-2</v>
      </c>
      <c r="F2895" s="1"/>
      <c r="G2895" s="1"/>
      <c r="H2895" s="8"/>
      <c r="I2895" s="8"/>
      <c r="J2895" s="1"/>
      <c r="K2895" s="1"/>
      <c r="L2895" s="1"/>
      <c r="M2895" s="1"/>
    </row>
    <row r="2896" spans="3:13" x14ac:dyDescent="0.25">
      <c r="C2896" s="1">
        <v>5366.24</v>
      </c>
      <c r="D2896" s="1">
        <v>4.29542</v>
      </c>
      <c r="E2896" s="1">
        <v>1.09389E-2</v>
      </c>
      <c r="F2896" s="1"/>
      <c r="G2896" s="1"/>
      <c r="H2896" s="8"/>
      <c r="I2896" s="8"/>
      <c r="J2896" s="1"/>
      <c r="K2896" s="1"/>
      <c r="L2896" s="1"/>
      <c r="M2896" s="1"/>
    </row>
    <row r="2897" spans="3:13" x14ac:dyDescent="0.25">
      <c r="C2897" s="1">
        <v>5370.1</v>
      </c>
      <c r="D2897" s="1">
        <v>4.1620999999999997</v>
      </c>
      <c r="E2897" s="1">
        <v>1.0503200000000001E-2</v>
      </c>
      <c r="F2897" s="1"/>
      <c r="G2897" s="1"/>
      <c r="H2897" s="8"/>
      <c r="I2897" s="8"/>
      <c r="J2897" s="1"/>
      <c r="K2897" s="1"/>
      <c r="L2897" s="1"/>
      <c r="M2897" s="1"/>
    </row>
    <row r="2898" spans="3:13" x14ac:dyDescent="0.25">
      <c r="C2898" s="1">
        <v>5373.96</v>
      </c>
      <c r="D2898" s="1">
        <v>4.04413</v>
      </c>
      <c r="E2898" s="1">
        <v>9.8377399999999993E-3</v>
      </c>
      <c r="F2898" s="1"/>
      <c r="G2898" s="1"/>
      <c r="H2898" s="8"/>
      <c r="I2898" s="8"/>
      <c r="J2898" s="1"/>
      <c r="K2898" s="1"/>
      <c r="L2898" s="1"/>
      <c r="M2898" s="1"/>
    </row>
    <row r="2899" spans="3:13" x14ac:dyDescent="0.25">
      <c r="C2899" s="1">
        <v>5377.82</v>
      </c>
      <c r="D2899" s="1">
        <v>3.9294799999999999</v>
      </c>
      <c r="E2899" s="1">
        <v>9.2793800000000003E-3</v>
      </c>
      <c r="F2899" s="1"/>
      <c r="G2899" s="1"/>
      <c r="H2899" s="8"/>
      <c r="I2899" s="8"/>
      <c r="J2899" s="1"/>
      <c r="K2899" s="1"/>
      <c r="L2899" s="1"/>
      <c r="M2899" s="1"/>
    </row>
    <row r="2900" spans="3:13" x14ac:dyDescent="0.25">
      <c r="C2900" s="1">
        <v>5381.68</v>
      </c>
      <c r="D2900" s="1">
        <v>3.8180499999999999</v>
      </c>
      <c r="E2900" s="1">
        <v>8.9654399999999999E-3</v>
      </c>
      <c r="F2900" s="1"/>
      <c r="G2900" s="1"/>
      <c r="H2900" s="8"/>
      <c r="I2900" s="8"/>
      <c r="J2900" s="1"/>
      <c r="K2900" s="1"/>
      <c r="L2900" s="1"/>
      <c r="M2900" s="1"/>
    </row>
    <row r="2901" spans="3:13" x14ac:dyDescent="0.25">
      <c r="C2901" s="1">
        <v>5385.54</v>
      </c>
      <c r="D2901" s="1">
        <v>3.7117800000000001</v>
      </c>
      <c r="E2901" s="1">
        <v>8.8299399999999997E-3</v>
      </c>
      <c r="F2901" s="1"/>
      <c r="G2901" s="1"/>
      <c r="H2901" s="8"/>
      <c r="I2901" s="8"/>
      <c r="J2901" s="1"/>
      <c r="K2901" s="1"/>
      <c r="L2901" s="1"/>
      <c r="M2901" s="1"/>
    </row>
    <row r="2902" spans="3:13" x14ac:dyDescent="0.25">
      <c r="C2902" s="1">
        <v>5389.41</v>
      </c>
      <c r="D2902" s="1">
        <v>3.6113</v>
      </c>
      <c r="E2902" s="1">
        <v>8.8937100000000009E-3</v>
      </c>
      <c r="F2902" s="1"/>
      <c r="G2902" s="1"/>
      <c r="H2902" s="8"/>
      <c r="I2902" s="8"/>
      <c r="J2902" s="1"/>
      <c r="K2902" s="1"/>
      <c r="L2902" s="1"/>
      <c r="M2902" s="1"/>
    </row>
    <row r="2903" spans="3:13" x14ac:dyDescent="0.25">
      <c r="C2903" s="1">
        <v>5393.27</v>
      </c>
      <c r="D2903" s="1">
        <v>3.5158800000000001</v>
      </c>
      <c r="E2903" s="1">
        <v>9.0096199999999994E-3</v>
      </c>
      <c r="F2903" s="1"/>
      <c r="G2903" s="1"/>
      <c r="H2903" s="8"/>
      <c r="I2903" s="8"/>
      <c r="J2903" s="1"/>
      <c r="K2903" s="1"/>
      <c r="L2903" s="1"/>
      <c r="M2903" s="1"/>
    </row>
    <row r="2904" spans="3:13" x14ac:dyDescent="0.25">
      <c r="C2904" s="1">
        <v>5397.13</v>
      </c>
      <c r="D2904" s="1">
        <v>3.4280499999999998</v>
      </c>
      <c r="E2904" s="1">
        <v>9.1208899999999996E-3</v>
      </c>
      <c r="F2904" s="1"/>
      <c r="G2904" s="1"/>
      <c r="H2904" s="1"/>
      <c r="I2904" s="8"/>
      <c r="J2904" s="1"/>
      <c r="K2904" s="1"/>
      <c r="L2904" s="1"/>
      <c r="M2904" s="1"/>
    </row>
    <row r="2905" spans="3:13" x14ac:dyDescent="0.25">
      <c r="C2905" s="1">
        <v>5400.99</v>
      </c>
      <c r="D2905" s="1">
        <v>3.3475299999999999</v>
      </c>
      <c r="E2905" s="1">
        <v>9.1885200000000004E-3</v>
      </c>
      <c r="F2905" s="1"/>
      <c r="G2905" s="1"/>
      <c r="H2905" s="1"/>
      <c r="I2905" s="8"/>
      <c r="J2905" s="1"/>
      <c r="K2905" s="1"/>
      <c r="L2905" s="1"/>
      <c r="M2905" s="1"/>
    </row>
    <row r="2906" spans="3:13" x14ac:dyDescent="0.25">
      <c r="C2906" s="1">
        <v>5404.85</v>
      </c>
      <c r="D2906" s="1">
        <v>3.2720099999999999</v>
      </c>
      <c r="E2906" s="1">
        <v>9.5341799999999997E-3</v>
      </c>
      <c r="F2906" s="1"/>
      <c r="G2906" s="1"/>
      <c r="H2906" s="1"/>
      <c r="I2906" s="8"/>
      <c r="J2906" s="1"/>
      <c r="K2906" s="1"/>
      <c r="L2906" s="1"/>
      <c r="M2906" s="1"/>
    </row>
    <row r="2907" spans="3:13" x14ac:dyDescent="0.25">
      <c r="C2907" s="1">
        <v>5408.71</v>
      </c>
      <c r="D2907" s="1">
        <v>3.2025100000000002</v>
      </c>
      <c r="E2907" s="1">
        <v>1.01657E-2</v>
      </c>
      <c r="F2907" s="1"/>
      <c r="G2907" s="1"/>
      <c r="H2907" s="1"/>
      <c r="I2907" s="8"/>
      <c r="J2907" s="1"/>
      <c r="K2907" s="1"/>
      <c r="L2907" s="1"/>
      <c r="M2907" s="1"/>
    </row>
    <row r="2908" spans="3:13" x14ac:dyDescent="0.25">
      <c r="C2908" s="1">
        <v>5412.57</v>
      </c>
      <c r="D2908" s="1">
        <v>3.1405500000000002</v>
      </c>
      <c r="E2908" s="1">
        <v>1.1155699999999999E-2</v>
      </c>
      <c r="F2908" s="1"/>
      <c r="G2908" s="1"/>
      <c r="H2908" s="8"/>
      <c r="I2908" s="8"/>
      <c r="J2908" s="1"/>
      <c r="K2908" s="1"/>
      <c r="L2908" s="1"/>
      <c r="M2908" s="1"/>
    </row>
    <row r="2909" spans="3:13" x14ac:dyDescent="0.25">
      <c r="C2909" s="1">
        <v>5416.43</v>
      </c>
      <c r="D2909" s="1">
        <v>3.0834100000000002</v>
      </c>
      <c r="E2909" s="1">
        <v>1.18669E-2</v>
      </c>
      <c r="F2909" s="1"/>
      <c r="G2909" s="1"/>
      <c r="H2909" s="8"/>
      <c r="I2909" s="8"/>
      <c r="J2909" s="1"/>
      <c r="K2909" s="1"/>
      <c r="L2909" s="1"/>
      <c r="M2909" s="1"/>
    </row>
    <row r="2910" spans="3:13" x14ac:dyDescent="0.25">
      <c r="C2910" s="1">
        <v>5420.29</v>
      </c>
      <c r="D2910" s="1">
        <v>3.0316000000000001</v>
      </c>
      <c r="E2910" s="1">
        <v>1.20302E-2</v>
      </c>
      <c r="F2910" s="1"/>
      <c r="G2910" s="1"/>
      <c r="H2910" s="8"/>
      <c r="I2910" s="8"/>
      <c r="J2910" s="1"/>
      <c r="K2910" s="1"/>
      <c r="L2910" s="1"/>
      <c r="M2910" s="1"/>
    </row>
    <row r="2911" spans="3:13" x14ac:dyDescent="0.25">
      <c r="C2911" s="1">
        <v>5424.15</v>
      </c>
      <c r="D2911" s="1">
        <v>2.9856199999999999</v>
      </c>
      <c r="E2911" s="1">
        <v>1.1605900000000001E-2</v>
      </c>
      <c r="F2911" s="1"/>
      <c r="G2911" s="1"/>
      <c r="H2911" s="8"/>
      <c r="I2911" s="8"/>
      <c r="J2911" s="1"/>
      <c r="K2911" s="1"/>
      <c r="L2911" s="1"/>
      <c r="M2911" s="1"/>
    </row>
    <row r="2912" spans="3:13" x14ac:dyDescent="0.25">
      <c r="C2912" s="1">
        <v>5428.01</v>
      </c>
      <c r="D2912" s="1">
        <v>2.94232</v>
      </c>
      <c r="E2912" s="1">
        <v>1.0944300000000001E-2</v>
      </c>
      <c r="F2912" s="1"/>
      <c r="G2912" s="1"/>
      <c r="H2912" s="8"/>
      <c r="I2912" s="8"/>
      <c r="J2912" s="1"/>
      <c r="K2912" s="1"/>
      <c r="L2912" s="1"/>
      <c r="M2912" s="1"/>
    </row>
    <row r="2913" spans="3:13" x14ac:dyDescent="0.25">
      <c r="C2913" s="1">
        <v>5431.87</v>
      </c>
      <c r="D2913" s="1">
        <v>2.9016600000000001</v>
      </c>
      <c r="E2913" s="1">
        <v>1.0661500000000001E-2</v>
      </c>
      <c r="F2913" s="1"/>
      <c r="G2913" s="1"/>
      <c r="H2913" s="8"/>
      <c r="I2913" s="8"/>
      <c r="J2913" s="1"/>
      <c r="K2913" s="1"/>
      <c r="L2913" s="1"/>
      <c r="M2913" s="1"/>
    </row>
    <row r="2914" spans="3:13" x14ac:dyDescent="0.25">
      <c r="C2914" s="1">
        <v>5435.73</v>
      </c>
      <c r="D2914" s="1">
        <v>2.87094</v>
      </c>
      <c r="E2914" s="1">
        <v>1.07288E-2</v>
      </c>
      <c r="F2914" s="1"/>
      <c r="G2914" s="1"/>
      <c r="H2914" s="8"/>
      <c r="I2914" s="8"/>
      <c r="J2914" s="1"/>
      <c r="K2914" s="1"/>
      <c r="L2914" s="1"/>
      <c r="M2914" s="1"/>
    </row>
    <row r="2915" spans="3:13" x14ac:dyDescent="0.25">
      <c r="C2915" s="1">
        <v>5439.59</v>
      </c>
      <c r="D2915" s="1">
        <v>2.84666</v>
      </c>
      <c r="E2915" s="1">
        <v>1.1128600000000001E-2</v>
      </c>
      <c r="F2915" s="1"/>
      <c r="G2915" s="1"/>
      <c r="H2915" s="8"/>
      <c r="I2915" s="8"/>
      <c r="J2915" s="1"/>
      <c r="K2915" s="1"/>
      <c r="L2915" s="1"/>
      <c r="M2915" s="1"/>
    </row>
    <row r="2916" spans="3:13" x14ac:dyDescent="0.25">
      <c r="C2916" s="1">
        <v>5443.45</v>
      </c>
      <c r="D2916" s="1">
        <v>2.8285</v>
      </c>
      <c r="E2916" s="1">
        <v>1.1252399999999999E-2</v>
      </c>
      <c r="F2916" s="1"/>
      <c r="G2916" s="1"/>
      <c r="H2916" s="8"/>
      <c r="I2916" s="8"/>
      <c r="J2916" s="1"/>
      <c r="K2916" s="1"/>
      <c r="L2916" s="1"/>
      <c r="M2916" s="1"/>
    </row>
    <row r="2917" spans="3:13" x14ac:dyDescent="0.25">
      <c r="C2917" s="1">
        <v>5447.31</v>
      </c>
      <c r="D2917" s="1">
        <v>2.8186499999999999</v>
      </c>
      <c r="E2917" s="1">
        <v>1.1112E-2</v>
      </c>
      <c r="F2917" s="1"/>
      <c r="G2917" s="1"/>
      <c r="H2917" s="8"/>
      <c r="I2917" s="8"/>
      <c r="J2917" s="1"/>
      <c r="K2917" s="1"/>
      <c r="L2917" s="1"/>
      <c r="M2917" s="1"/>
    </row>
    <row r="2918" spans="3:13" x14ac:dyDescent="0.25">
      <c r="C2918" s="1">
        <v>5451.18</v>
      </c>
      <c r="D2918" s="1">
        <v>2.8130999999999999</v>
      </c>
      <c r="E2918" s="1">
        <v>1.03851E-2</v>
      </c>
      <c r="F2918" s="1"/>
      <c r="G2918" s="1"/>
      <c r="H2918" s="8"/>
      <c r="I2918" s="8"/>
      <c r="J2918" s="1"/>
      <c r="K2918" s="1"/>
      <c r="L2918" s="1"/>
      <c r="M2918" s="1"/>
    </row>
    <row r="2919" spans="3:13" x14ac:dyDescent="0.25">
      <c r="C2919" s="1">
        <v>5455.04</v>
      </c>
      <c r="D2919" s="1">
        <v>2.8113600000000001</v>
      </c>
      <c r="E2919" s="1">
        <v>9.7460099999999994E-3</v>
      </c>
      <c r="F2919" s="1"/>
      <c r="G2919" s="1"/>
      <c r="H2919" s="8"/>
      <c r="I2919" s="8"/>
      <c r="J2919" s="1"/>
      <c r="K2919" s="1"/>
      <c r="L2919" s="1"/>
      <c r="M2919" s="1"/>
    </row>
    <row r="2920" spans="3:13" x14ac:dyDescent="0.25">
      <c r="C2920" s="1">
        <v>5458.9</v>
      </c>
      <c r="D2920" s="1">
        <v>2.8160699999999999</v>
      </c>
      <c r="E2920" s="1">
        <v>9.2641400000000006E-3</v>
      </c>
      <c r="F2920" s="1"/>
      <c r="G2920" s="1"/>
      <c r="H2920" s="8"/>
      <c r="I2920" s="8"/>
      <c r="J2920" s="1"/>
      <c r="K2920" s="1"/>
      <c r="L2920" s="1"/>
      <c r="M2920" s="1"/>
    </row>
    <row r="2921" spans="3:13" x14ac:dyDescent="0.25">
      <c r="C2921" s="1">
        <v>5462.76</v>
      </c>
      <c r="D2921" s="1">
        <v>2.82525</v>
      </c>
      <c r="E2921" s="1">
        <v>9.4564599999999999E-3</v>
      </c>
      <c r="F2921" s="1"/>
      <c r="G2921" s="1"/>
      <c r="H2921" s="8"/>
      <c r="I2921" s="8"/>
      <c r="J2921" s="1"/>
      <c r="K2921" s="1"/>
      <c r="L2921" s="1"/>
      <c r="M2921" s="1"/>
    </row>
    <row r="2922" spans="3:13" x14ac:dyDescent="0.25">
      <c r="C2922" s="1">
        <v>5466.62</v>
      </c>
      <c r="D2922" s="1">
        <v>2.8382399999999999</v>
      </c>
      <c r="E2922" s="1">
        <v>9.6339500000000005E-3</v>
      </c>
      <c r="F2922" s="1"/>
      <c r="G2922" s="1"/>
      <c r="H2922" s="8"/>
      <c r="I2922" s="8"/>
      <c r="J2922" s="1"/>
      <c r="K2922" s="1"/>
      <c r="L2922" s="1"/>
      <c r="M2922" s="1"/>
    </row>
    <row r="2923" spans="3:13" x14ac:dyDescent="0.25">
      <c r="C2923" s="1">
        <v>5470.48</v>
      </c>
      <c r="D2923" s="1">
        <v>2.8582800000000002</v>
      </c>
      <c r="E2923" s="1">
        <v>9.6406900000000004E-3</v>
      </c>
      <c r="F2923" s="1"/>
      <c r="G2923" s="1"/>
      <c r="H2923" s="8"/>
      <c r="I2923" s="8"/>
      <c r="J2923" s="1"/>
      <c r="K2923" s="1"/>
      <c r="L2923" s="1"/>
      <c r="M2923" s="1"/>
    </row>
    <row r="2924" spans="3:13" x14ac:dyDescent="0.25">
      <c r="C2924" s="1">
        <v>5474.34</v>
      </c>
      <c r="D2924" s="1">
        <v>2.8833299999999999</v>
      </c>
      <c r="E2924" s="1">
        <v>8.7262299999999998E-3</v>
      </c>
      <c r="F2924" s="1"/>
      <c r="G2924" s="1"/>
      <c r="H2924" s="8"/>
      <c r="I2924" s="1"/>
      <c r="J2924" s="1"/>
      <c r="K2924" s="1"/>
      <c r="L2924" s="1"/>
      <c r="M2924" s="1"/>
    </row>
    <row r="2925" spans="3:13" x14ac:dyDescent="0.25">
      <c r="C2925" s="1">
        <v>5478.2</v>
      </c>
      <c r="D2925" s="1">
        <v>2.9121999999999999</v>
      </c>
      <c r="E2925" s="1">
        <v>7.4771999999999998E-3</v>
      </c>
      <c r="F2925" s="1"/>
      <c r="G2925" s="1"/>
      <c r="H2925" s="8"/>
      <c r="I2925" s="1"/>
      <c r="J2925" s="1"/>
      <c r="K2925" s="1"/>
      <c r="L2925" s="1"/>
      <c r="M2925" s="1"/>
    </row>
    <row r="2926" spans="3:13" x14ac:dyDescent="0.25">
      <c r="C2926" s="1">
        <v>5482.06</v>
      </c>
      <c r="D2926" s="1">
        <v>2.94692</v>
      </c>
      <c r="E2926" s="1">
        <v>6.1659599999999998E-3</v>
      </c>
      <c r="F2926" s="1"/>
      <c r="G2926" s="1"/>
      <c r="H2926" s="8"/>
      <c r="I2926" s="1"/>
      <c r="J2926" s="1"/>
      <c r="K2926" s="1"/>
      <c r="L2926" s="1"/>
      <c r="M2926" s="1"/>
    </row>
    <row r="2927" spans="3:13" x14ac:dyDescent="0.25">
      <c r="C2927" s="1">
        <v>5485.92</v>
      </c>
      <c r="D2927" s="1">
        <v>2.9862000000000002</v>
      </c>
      <c r="E2927" s="1">
        <v>5.4799699999999998E-3</v>
      </c>
      <c r="F2927" s="1"/>
      <c r="G2927" s="1"/>
      <c r="H2927" s="8"/>
      <c r="I2927" s="1"/>
      <c r="J2927" s="1"/>
      <c r="K2927" s="1"/>
      <c r="L2927" s="1"/>
      <c r="M2927" s="1"/>
    </row>
    <row r="2928" spans="3:13" x14ac:dyDescent="0.25">
      <c r="C2928" s="1">
        <v>5489.78</v>
      </c>
      <c r="D2928" s="1">
        <v>3.0286900000000001</v>
      </c>
      <c r="E2928" s="1">
        <v>5.45102E-3</v>
      </c>
      <c r="F2928" s="1"/>
      <c r="G2928" s="1"/>
      <c r="H2928" s="8"/>
      <c r="I2928" s="8"/>
      <c r="J2928" s="1"/>
      <c r="K2928" s="1"/>
      <c r="L2928" s="1"/>
      <c r="M2928" s="1"/>
    </row>
    <row r="2929" spans="3:13" x14ac:dyDescent="0.25">
      <c r="C2929" s="1">
        <v>5493.64</v>
      </c>
      <c r="D2929" s="1">
        <v>3.0756899999999998</v>
      </c>
      <c r="E2929" s="1">
        <v>5.8172199999999997E-3</v>
      </c>
      <c r="F2929" s="1"/>
      <c r="G2929" s="1"/>
      <c r="H2929" s="1"/>
      <c r="I2929" s="8"/>
      <c r="J2929" s="1"/>
      <c r="K2929" s="1"/>
      <c r="L2929" s="1"/>
      <c r="M2929" s="1"/>
    </row>
    <row r="2930" spans="3:13" x14ac:dyDescent="0.25">
      <c r="C2930" s="1">
        <v>5497.5</v>
      </c>
      <c r="D2930" s="1">
        <v>3.1257700000000002</v>
      </c>
      <c r="E2930" s="1">
        <v>6.4452600000000004E-3</v>
      </c>
      <c r="F2930" s="1"/>
      <c r="G2930" s="1"/>
      <c r="H2930" s="1"/>
      <c r="I2930" s="8"/>
      <c r="J2930" s="1"/>
      <c r="K2930" s="1"/>
      <c r="L2930" s="1"/>
      <c r="M2930" s="1"/>
    </row>
    <row r="2931" spans="3:13" x14ac:dyDescent="0.25">
      <c r="C2931" s="1">
        <v>5501.36</v>
      </c>
      <c r="D2931" s="1">
        <v>3.17848</v>
      </c>
      <c r="E2931" s="1">
        <v>6.7563199999999997E-3</v>
      </c>
      <c r="F2931" s="1"/>
      <c r="G2931" s="1"/>
      <c r="H2931" s="1"/>
      <c r="I2931" s="8"/>
      <c r="J2931" s="1"/>
      <c r="K2931" s="1"/>
      <c r="L2931" s="1"/>
      <c r="M2931" s="1"/>
    </row>
    <row r="2932" spans="3:13" x14ac:dyDescent="0.25">
      <c r="C2932" s="1">
        <v>5505.22</v>
      </c>
      <c r="D2932" s="1">
        <v>3.2370899999999998</v>
      </c>
      <c r="E2932" s="1">
        <v>6.8186899999999996E-3</v>
      </c>
      <c r="F2932" s="1"/>
      <c r="G2932" s="1"/>
      <c r="H2932" s="1"/>
      <c r="I2932" s="8"/>
      <c r="J2932" s="1"/>
      <c r="K2932" s="1"/>
      <c r="L2932" s="1"/>
      <c r="M2932" s="1"/>
    </row>
    <row r="2933" spans="3:13" x14ac:dyDescent="0.25">
      <c r="C2933" s="1">
        <v>5509.08</v>
      </c>
      <c r="D2933" s="1">
        <v>3.2997700000000001</v>
      </c>
      <c r="E2933" s="1">
        <v>6.4030099999999998E-3</v>
      </c>
      <c r="F2933" s="1"/>
      <c r="G2933" s="1"/>
      <c r="H2933" s="1"/>
      <c r="I2933" s="8"/>
      <c r="J2933" s="1"/>
      <c r="K2933" s="1"/>
      <c r="L2933" s="1"/>
      <c r="M2933" s="1"/>
    </row>
    <row r="2934" spans="3:13" x14ac:dyDescent="0.25">
      <c r="C2934" s="1">
        <v>5512.94</v>
      </c>
      <c r="D2934" s="1">
        <v>3.36524</v>
      </c>
      <c r="E2934" s="1">
        <v>6.3044499999999996E-3</v>
      </c>
      <c r="F2934" s="1"/>
      <c r="G2934" s="1"/>
      <c r="H2934" s="1"/>
      <c r="I2934" s="8"/>
      <c r="J2934" s="1"/>
      <c r="K2934" s="1"/>
      <c r="L2934" s="1"/>
      <c r="M2934" s="1"/>
    </row>
    <row r="2935" spans="3:13" x14ac:dyDescent="0.25">
      <c r="C2935" s="1">
        <v>5516.81</v>
      </c>
      <c r="D2935" s="1">
        <v>3.4341400000000002</v>
      </c>
      <c r="E2935" s="1">
        <v>6.5245399999999997E-3</v>
      </c>
      <c r="F2935" s="1"/>
      <c r="G2935" s="1"/>
      <c r="H2935" s="1"/>
      <c r="I2935" s="8"/>
      <c r="J2935" s="1"/>
      <c r="K2935" s="1"/>
      <c r="L2935" s="1"/>
      <c r="M2935" s="1"/>
    </row>
    <row r="2936" spans="3:13" x14ac:dyDescent="0.25">
      <c r="C2936" s="1">
        <v>5520.67</v>
      </c>
      <c r="D2936" s="1">
        <v>3.5062000000000002</v>
      </c>
      <c r="E2936" s="1">
        <v>7.8979900000000006E-3</v>
      </c>
      <c r="F2936" s="1"/>
      <c r="G2936" s="1"/>
      <c r="H2936" s="1"/>
      <c r="I2936" s="8"/>
      <c r="J2936" s="1"/>
      <c r="K2936" s="1"/>
      <c r="L2936" s="1"/>
      <c r="M2936" s="1"/>
    </row>
    <row r="2937" spans="3:13" x14ac:dyDescent="0.25">
      <c r="C2937" s="1">
        <v>5524.53</v>
      </c>
      <c r="D2937" s="1">
        <v>3.58101</v>
      </c>
      <c r="E2937" s="1">
        <v>9.3939399999999999E-3</v>
      </c>
      <c r="F2937" s="1"/>
      <c r="G2937" s="1"/>
      <c r="H2937" s="1"/>
      <c r="I2937" s="8"/>
      <c r="J2937" s="1"/>
      <c r="K2937" s="1"/>
      <c r="L2937" s="1"/>
      <c r="M2937" s="1"/>
    </row>
    <row r="2938" spans="3:13" x14ac:dyDescent="0.25">
      <c r="C2938" s="1">
        <v>5528.39</v>
      </c>
      <c r="D2938" s="1">
        <v>3.6632199999999999</v>
      </c>
      <c r="E2938" s="1">
        <v>1.09269E-2</v>
      </c>
      <c r="F2938" s="1"/>
      <c r="G2938" s="1"/>
      <c r="H2938" s="1"/>
      <c r="I2938" s="8"/>
      <c r="J2938" s="1"/>
      <c r="K2938" s="1"/>
      <c r="L2938" s="1"/>
      <c r="M2938" s="1"/>
    </row>
    <row r="2939" spans="3:13" x14ac:dyDescent="0.25">
      <c r="C2939" s="1">
        <v>5532.25</v>
      </c>
      <c r="D2939" s="1">
        <v>3.7486000000000002</v>
      </c>
      <c r="E2939" s="1">
        <v>1.1289E-2</v>
      </c>
      <c r="F2939" s="1"/>
      <c r="G2939" s="1"/>
      <c r="H2939" s="1"/>
      <c r="I2939" s="8"/>
      <c r="J2939" s="1"/>
      <c r="K2939" s="1"/>
      <c r="L2939" s="1"/>
      <c r="M2939" s="1"/>
    </row>
    <row r="2940" spans="3:13" x14ac:dyDescent="0.25">
      <c r="C2940" s="1">
        <v>5536.11</v>
      </c>
      <c r="D2940" s="1">
        <v>3.8363700000000001</v>
      </c>
      <c r="E2940" s="1">
        <v>1.1107000000000001E-2</v>
      </c>
      <c r="F2940" s="1"/>
      <c r="G2940" s="1"/>
      <c r="H2940" s="1"/>
      <c r="I2940" s="8"/>
      <c r="J2940" s="1"/>
      <c r="K2940" s="1"/>
      <c r="L2940" s="1"/>
      <c r="M2940" s="1"/>
    </row>
    <row r="2941" spans="3:13" x14ac:dyDescent="0.25">
      <c r="C2941" s="1">
        <v>5539.97</v>
      </c>
      <c r="D2941" s="1">
        <v>3.9249000000000001</v>
      </c>
      <c r="E2941" s="1">
        <v>1.04168E-2</v>
      </c>
      <c r="F2941" s="1"/>
      <c r="G2941" s="1"/>
      <c r="H2941" s="1"/>
      <c r="I2941" s="8"/>
      <c r="J2941" s="1"/>
      <c r="K2941" s="1"/>
      <c r="L2941" s="1"/>
      <c r="M2941" s="1"/>
    </row>
    <row r="2942" spans="3:13" x14ac:dyDescent="0.25">
      <c r="C2942" s="1">
        <v>5543.83</v>
      </c>
      <c r="D2942" s="1">
        <v>4.0138499999999997</v>
      </c>
      <c r="E2942" s="1">
        <v>9.8964299999999995E-3</v>
      </c>
      <c r="F2942" s="1"/>
      <c r="G2942" s="1"/>
      <c r="H2942" s="1"/>
      <c r="I2942" s="8"/>
      <c r="J2942" s="1"/>
      <c r="K2942" s="1"/>
      <c r="L2942" s="1"/>
      <c r="M2942" s="1"/>
    </row>
    <row r="2943" spans="3:13" x14ac:dyDescent="0.25">
      <c r="C2943" s="1">
        <v>5547.69</v>
      </c>
      <c r="D2943" s="1">
        <v>4.1032000000000002</v>
      </c>
      <c r="E2943" s="1">
        <v>9.7790299999999993E-3</v>
      </c>
      <c r="F2943" s="1"/>
      <c r="G2943" s="1"/>
      <c r="H2943" s="1"/>
      <c r="I2943" s="8"/>
      <c r="J2943" s="1"/>
      <c r="K2943" s="1"/>
      <c r="L2943" s="1"/>
      <c r="M2943" s="1"/>
    </row>
    <row r="2944" spans="3:13" x14ac:dyDescent="0.25">
      <c r="C2944" s="1">
        <v>5551.55</v>
      </c>
      <c r="D2944" s="1">
        <v>4.1978900000000001</v>
      </c>
      <c r="E2944" s="1">
        <v>1.0149399999999999E-2</v>
      </c>
      <c r="F2944" s="1"/>
      <c r="G2944" s="1"/>
      <c r="H2944" s="1"/>
      <c r="I2944" s="8"/>
      <c r="J2944" s="1"/>
      <c r="K2944" s="1"/>
      <c r="L2944" s="1"/>
      <c r="M2944" s="1"/>
    </row>
    <row r="2945" spans="3:13" x14ac:dyDescent="0.25">
      <c r="C2945" s="1">
        <v>5555.41</v>
      </c>
      <c r="D2945" s="1">
        <v>4.2966800000000003</v>
      </c>
      <c r="E2945" s="1">
        <v>1.07364E-2</v>
      </c>
      <c r="F2945" s="1"/>
      <c r="G2945" s="1"/>
      <c r="H2945" s="8"/>
      <c r="I2945" s="8"/>
      <c r="J2945" s="1"/>
      <c r="K2945" s="1"/>
      <c r="L2945" s="1"/>
      <c r="M2945" s="1"/>
    </row>
    <row r="2946" spans="3:13" x14ac:dyDescent="0.25">
      <c r="C2946" s="1">
        <v>5559.27</v>
      </c>
      <c r="D2946" s="1">
        <v>4.4003800000000002</v>
      </c>
      <c r="E2946" s="1">
        <v>1.1133000000000001E-2</v>
      </c>
      <c r="F2946" s="1"/>
      <c r="G2946" s="1"/>
      <c r="H2946" s="1"/>
      <c r="I2946" s="8"/>
      <c r="J2946" s="1"/>
      <c r="K2946" s="1"/>
      <c r="L2946" s="1"/>
      <c r="M2946" s="1"/>
    </row>
    <row r="2947" spans="3:13" x14ac:dyDescent="0.25">
      <c r="C2947" s="1">
        <v>5563.13</v>
      </c>
      <c r="D2947" s="1">
        <v>4.5078199999999997</v>
      </c>
      <c r="E2947" s="1">
        <v>1.1172400000000001E-2</v>
      </c>
      <c r="F2947" s="1"/>
      <c r="G2947" s="1"/>
      <c r="H2947" s="1"/>
      <c r="I2947" s="8"/>
      <c r="J2947" s="1"/>
      <c r="K2947" s="1"/>
      <c r="L2947" s="1"/>
      <c r="M2947" s="1"/>
    </row>
    <row r="2948" spans="3:13" x14ac:dyDescent="0.25">
      <c r="C2948" s="1">
        <v>5566.99</v>
      </c>
      <c r="D2948" s="1">
        <v>4.6135099999999998</v>
      </c>
      <c r="E2948" s="1">
        <v>1.12117E-2</v>
      </c>
      <c r="F2948" s="1"/>
      <c r="G2948" s="1"/>
      <c r="H2948" s="1"/>
      <c r="I2948" s="8"/>
      <c r="J2948" s="1"/>
      <c r="K2948" s="1"/>
      <c r="L2948" s="1"/>
      <c r="M2948" s="1"/>
    </row>
    <row r="2949" spans="3:13" x14ac:dyDescent="0.25">
      <c r="C2949" s="1">
        <v>5570.85</v>
      </c>
      <c r="D2949" s="1">
        <v>4.7157200000000001</v>
      </c>
      <c r="E2949" s="1">
        <v>1.1389099999999999E-2</v>
      </c>
      <c r="F2949" s="1"/>
      <c r="G2949" s="1"/>
      <c r="H2949" s="1"/>
      <c r="I2949" s="1"/>
      <c r="J2949" s="1"/>
      <c r="K2949" s="1"/>
      <c r="L2949" s="1"/>
      <c r="M2949" s="1"/>
    </row>
    <row r="2950" spans="3:13" x14ac:dyDescent="0.25">
      <c r="C2950" s="1">
        <v>5574.71</v>
      </c>
      <c r="D2950" s="1">
        <v>4.8146399999999998</v>
      </c>
      <c r="E2950" s="1">
        <v>1.1924799999999999E-2</v>
      </c>
      <c r="F2950" s="1"/>
      <c r="G2950" s="1"/>
      <c r="H2950" s="1"/>
      <c r="I2950" s="1"/>
      <c r="J2950" s="1"/>
      <c r="K2950" s="1"/>
      <c r="L2950" s="1"/>
      <c r="M2950" s="1"/>
    </row>
    <row r="2951" spans="3:13" x14ac:dyDescent="0.25">
      <c r="C2951" s="1">
        <v>5578.58</v>
      </c>
      <c r="D2951" s="1">
        <v>4.9154499999999999</v>
      </c>
      <c r="E2951" s="1">
        <v>1.1962199999999999E-2</v>
      </c>
      <c r="F2951" s="1"/>
      <c r="G2951" s="1"/>
      <c r="H2951" s="1"/>
      <c r="I2951" s="1"/>
      <c r="J2951" s="1"/>
      <c r="K2951" s="1"/>
      <c r="L2951" s="1"/>
      <c r="M2951" s="1"/>
    </row>
    <row r="2952" spans="3:13" x14ac:dyDescent="0.25">
      <c r="C2952" s="1">
        <v>5582.44</v>
      </c>
      <c r="D2952" s="1">
        <v>5.0230699999999997</v>
      </c>
      <c r="E2952" s="1">
        <v>1.1599E-2</v>
      </c>
      <c r="F2952" s="1"/>
      <c r="G2952" s="1"/>
      <c r="H2952" s="1"/>
      <c r="I2952" s="1"/>
      <c r="J2952" s="1"/>
      <c r="K2952" s="1"/>
      <c r="L2952" s="1"/>
      <c r="M2952" s="1"/>
    </row>
    <row r="2953" spans="3:13" x14ac:dyDescent="0.25">
      <c r="C2953" s="1">
        <v>5586.3</v>
      </c>
      <c r="D2953" s="1">
        <v>5.1408899999999997</v>
      </c>
      <c r="E2953" s="1">
        <v>1.02098E-2</v>
      </c>
      <c r="F2953" s="1"/>
      <c r="G2953" s="1"/>
      <c r="H2953" s="1"/>
      <c r="I2953" s="1"/>
      <c r="J2953" s="1"/>
      <c r="K2953" s="1"/>
      <c r="L2953" s="1"/>
      <c r="M2953" s="1"/>
    </row>
    <row r="2954" spans="3:13" x14ac:dyDescent="0.25">
      <c r="C2954" s="1">
        <v>5590.16</v>
      </c>
      <c r="D2954" s="1">
        <v>5.2614999999999998</v>
      </c>
      <c r="E2954" s="1">
        <v>9.1447400000000002E-3</v>
      </c>
      <c r="F2954" s="1"/>
      <c r="G2954" s="1"/>
      <c r="H2954" s="1"/>
      <c r="I2954" s="8"/>
      <c r="J2954" s="1"/>
      <c r="K2954" s="1"/>
      <c r="L2954" s="1"/>
      <c r="M2954" s="1"/>
    </row>
    <row r="2955" spans="3:13" x14ac:dyDescent="0.25">
      <c r="C2955" s="1">
        <v>5594.02</v>
      </c>
      <c r="D2955" s="1">
        <v>5.37751</v>
      </c>
      <c r="E2955" s="1">
        <v>8.3561599999999996E-3</v>
      </c>
      <c r="F2955" s="1"/>
      <c r="G2955" s="1"/>
      <c r="H2955" s="1"/>
      <c r="I2955" s="8"/>
      <c r="J2955" s="1"/>
      <c r="K2955" s="1"/>
      <c r="L2955" s="1"/>
      <c r="M2955" s="1"/>
    </row>
    <row r="2956" spans="3:13" x14ac:dyDescent="0.25">
      <c r="C2956" s="1">
        <v>5597.88</v>
      </c>
      <c r="D2956" s="1">
        <v>5.4854599999999998</v>
      </c>
      <c r="E2956" s="1">
        <v>8.8716899999999998E-3</v>
      </c>
      <c r="F2956" s="1"/>
      <c r="G2956" s="1"/>
      <c r="H2956" s="1"/>
      <c r="I2956" s="8"/>
      <c r="J2956" s="1"/>
      <c r="K2956" s="1"/>
      <c r="L2956" s="1"/>
      <c r="M2956" s="1"/>
    </row>
    <row r="2957" spans="3:13" x14ac:dyDescent="0.25">
      <c r="C2957" s="1">
        <v>5601.74</v>
      </c>
      <c r="D2957" s="1">
        <v>5.5883399999999996</v>
      </c>
      <c r="E2957" s="1">
        <v>9.4155599999999999E-3</v>
      </c>
      <c r="F2957" s="1"/>
      <c r="G2957" s="1"/>
      <c r="H2957" s="1"/>
      <c r="I2957" s="8"/>
      <c r="J2957" s="1"/>
      <c r="K2957" s="1"/>
      <c r="L2957" s="1"/>
      <c r="M2957" s="1"/>
    </row>
    <row r="2958" spans="3:13" x14ac:dyDescent="0.25">
      <c r="C2958" s="1">
        <v>5605.6</v>
      </c>
      <c r="D2958" s="1">
        <v>5.6919300000000002</v>
      </c>
      <c r="E2958" s="1">
        <v>9.9891200000000006E-3</v>
      </c>
      <c r="F2958" s="1"/>
      <c r="G2958" s="1"/>
      <c r="H2958" s="1"/>
      <c r="I2958" s="8"/>
      <c r="J2958" s="1"/>
      <c r="K2958" s="1"/>
      <c r="L2958" s="1"/>
      <c r="M2958" s="1"/>
    </row>
    <row r="2959" spans="3:13" x14ac:dyDescent="0.25">
      <c r="C2959" s="1">
        <v>5609.46</v>
      </c>
      <c r="D2959" s="1">
        <v>5.79819</v>
      </c>
      <c r="E2959" s="1">
        <v>9.4728E-3</v>
      </c>
      <c r="F2959" s="1"/>
      <c r="G2959" s="1"/>
      <c r="H2959" s="1"/>
      <c r="I2959" s="8"/>
      <c r="J2959" s="1"/>
      <c r="K2959" s="1"/>
      <c r="L2959" s="1"/>
      <c r="M2959" s="1"/>
    </row>
    <row r="2960" spans="3:13" x14ac:dyDescent="0.25">
      <c r="C2960" s="1">
        <v>5613.32</v>
      </c>
      <c r="D2960" s="1">
        <v>5.90726</v>
      </c>
      <c r="E2960" s="1">
        <v>8.7199500000000006E-3</v>
      </c>
      <c r="F2960" s="1"/>
      <c r="G2960" s="1"/>
      <c r="H2960" s="1"/>
      <c r="I2960" s="8"/>
      <c r="J2960" s="1"/>
      <c r="K2960" s="1"/>
      <c r="L2960" s="1"/>
      <c r="M2960" s="1"/>
    </row>
    <row r="2961" spans="3:13" x14ac:dyDescent="0.25">
      <c r="C2961" s="1">
        <v>5617.18</v>
      </c>
      <c r="D2961" s="1">
        <v>6.0170199999999996</v>
      </c>
      <c r="E2961" s="1">
        <v>7.7017099999999996E-3</v>
      </c>
      <c r="F2961" s="1"/>
      <c r="G2961" s="1"/>
      <c r="H2961" s="1"/>
      <c r="I2961" s="8"/>
      <c r="J2961" s="1"/>
      <c r="K2961" s="1"/>
      <c r="L2961" s="1"/>
      <c r="M2961" s="1"/>
    </row>
    <row r="2962" spans="3:13" x14ac:dyDescent="0.25">
      <c r="C2962" s="1">
        <v>5621.04</v>
      </c>
      <c r="D2962" s="1">
        <v>6.1263300000000003</v>
      </c>
      <c r="E2962" s="1">
        <v>7.40195E-3</v>
      </c>
      <c r="F2962" s="1"/>
      <c r="G2962" s="1"/>
      <c r="H2962" s="1"/>
      <c r="I2962" s="8"/>
      <c r="J2962" s="1"/>
      <c r="K2962" s="1"/>
      <c r="L2962" s="1"/>
      <c r="M2962" s="1"/>
    </row>
    <row r="2963" spans="3:13" x14ac:dyDescent="0.25">
      <c r="C2963" s="1">
        <v>5624.9</v>
      </c>
      <c r="D2963" s="1">
        <v>6.2347799999999998</v>
      </c>
      <c r="E2963" s="1">
        <v>7.5184099999999997E-3</v>
      </c>
      <c r="F2963" s="1"/>
      <c r="G2963" s="1"/>
      <c r="H2963" s="8"/>
      <c r="I2963" s="8"/>
      <c r="J2963" s="1"/>
      <c r="K2963" s="1"/>
      <c r="L2963" s="1"/>
      <c r="M2963" s="1"/>
    </row>
    <row r="2964" spans="3:13" x14ac:dyDescent="0.25">
      <c r="C2964" s="1">
        <v>5628.76</v>
      </c>
      <c r="D2964" s="1">
        <v>6.3391099999999998</v>
      </c>
      <c r="E2964" s="1">
        <v>8.4835099999999997E-3</v>
      </c>
      <c r="F2964" s="1"/>
      <c r="G2964" s="1"/>
      <c r="H2964" s="8"/>
      <c r="I2964" s="8"/>
      <c r="J2964" s="1"/>
      <c r="K2964" s="1"/>
      <c r="L2964" s="1"/>
      <c r="M2964" s="1"/>
    </row>
    <row r="2965" spans="3:13" x14ac:dyDescent="0.25">
      <c r="C2965" s="1">
        <v>5632.62</v>
      </c>
      <c r="D2965" s="1">
        <v>6.4406299999999996</v>
      </c>
      <c r="E2965" s="1">
        <v>9.6558900000000003E-3</v>
      </c>
      <c r="F2965" s="1"/>
      <c r="G2965" s="1"/>
      <c r="H2965" s="8"/>
      <c r="I2965" s="1"/>
      <c r="J2965" s="1"/>
      <c r="K2965" s="1"/>
      <c r="L2965" s="1"/>
      <c r="M2965" s="1"/>
    </row>
    <row r="2966" spans="3:13" x14ac:dyDescent="0.25">
      <c r="C2966" s="1">
        <v>5636.48</v>
      </c>
      <c r="D2966" s="1">
        <v>6.5358599999999996</v>
      </c>
      <c r="E2966" s="1">
        <v>1.09432E-2</v>
      </c>
      <c r="F2966" s="1"/>
      <c r="G2966" s="1"/>
      <c r="H2966" s="8"/>
      <c r="I2966" s="1"/>
      <c r="J2966" s="1"/>
      <c r="K2966" s="1"/>
      <c r="L2966" s="1"/>
      <c r="M2966" s="1"/>
    </row>
    <row r="2967" spans="3:13" x14ac:dyDescent="0.25">
      <c r="C2967" s="1">
        <v>5640.34</v>
      </c>
      <c r="D2967" s="1">
        <v>6.6327400000000001</v>
      </c>
      <c r="E2967" s="1">
        <v>1.17194E-2</v>
      </c>
      <c r="F2967" s="1"/>
      <c r="G2967" s="1"/>
      <c r="H2967" s="8"/>
      <c r="I2967" s="1"/>
      <c r="J2967" s="1"/>
      <c r="K2967" s="1"/>
      <c r="L2967" s="1"/>
      <c r="M2967" s="1"/>
    </row>
    <row r="2968" spans="3:13" x14ac:dyDescent="0.25">
      <c r="C2968" s="1">
        <v>5644.21</v>
      </c>
      <c r="D2968" s="1">
        <v>6.7309999999999999</v>
      </c>
      <c r="E2968" s="1">
        <v>1.2106E-2</v>
      </c>
      <c r="F2968" s="1"/>
      <c r="G2968" s="1"/>
      <c r="H2968" s="8"/>
      <c r="I2968" s="1"/>
      <c r="J2968" s="1"/>
      <c r="K2968" s="1"/>
      <c r="L2968" s="1"/>
      <c r="M2968" s="1"/>
    </row>
    <row r="2969" spans="3:13" x14ac:dyDescent="0.25">
      <c r="C2969" s="1">
        <v>5648.07</v>
      </c>
      <c r="D2969" s="1">
        <v>6.8426299999999998</v>
      </c>
      <c r="E2969" s="1">
        <v>1.19971E-2</v>
      </c>
      <c r="F2969" s="1"/>
      <c r="G2969" s="1"/>
      <c r="H2969" s="8"/>
      <c r="I2969" s="1"/>
      <c r="J2969" s="1"/>
      <c r="K2969" s="1"/>
      <c r="L2969" s="1"/>
      <c r="M2969" s="1"/>
    </row>
    <row r="2970" spans="3:13" x14ac:dyDescent="0.25">
      <c r="C2970" s="1">
        <v>5651.93</v>
      </c>
      <c r="D2970" s="1">
        <v>6.9543299999999997</v>
      </c>
      <c r="E2970" s="1">
        <v>1.16887E-2</v>
      </c>
      <c r="F2970" s="1"/>
      <c r="G2970" s="1"/>
      <c r="H2970" s="8"/>
      <c r="I2970" s="1"/>
      <c r="J2970" s="1"/>
      <c r="K2970" s="1"/>
      <c r="L2970" s="1"/>
      <c r="M2970" s="1"/>
    </row>
    <row r="2971" spans="3:13" x14ac:dyDescent="0.25">
      <c r="C2971" s="1">
        <v>5655.79</v>
      </c>
      <c r="D2971" s="1">
        <v>7.06616</v>
      </c>
      <c r="E2971" s="1">
        <v>1.1407E-2</v>
      </c>
      <c r="F2971" s="1"/>
      <c r="G2971" s="1"/>
      <c r="H2971" s="8"/>
      <c r="I2971" s="1"/>
      <c r="J2971" s="1"/>
      <c r="K2971" s="1"/>
      <c r="L2971" s="1"/>
      <c r="M2971" s="1"/>
    </row>
    <row r="2972" spans="3:13" x14ac:dyDescent="0.25">
      <c r="C2972" s="1">
        <v>5659.65</v>
      </c>
      <c r="D2972" s="1">
        <v>7.1650299999999998</v>
      </c>
      <c r="E2972" s="1">
        <v>1.13101E-2</v>
      </c>
      <c r="F2972" s="1"/>
      <c r="G2972" s="1"/>
      <c r="H2972" s="8"/>
      <c r="I2972" s="1"/>
      <c r="J2972" s="1"/>
      <c r="K2972" s="1"/>
      <c r="L2972" s="1"/>
      <c r="M2972" s="1"/>
    </row>
    <row r="2973" spans="3:13" x14ac:dyDescent="0.25">
      <c r="C2973" s="1">
        <v>5663.51</v>
      </c>
      <c r="D2973" s="1">
        <v>7.2587700000000002</v>
      </c>
      <c r="E2973" s="1">
        <v>1.1262899999999999E-2</v>
      </c>
      <c r="F2973" s="1"/>
      <c r="G2973" s="1"/>
      <c r="H2973" s="8"/>
      <c r="I2973" s="8"/>
      <c r="J2973" s="1"/>
      <c r="K2973" s="1"/>
      <c r="L2973" s="1"/>
      <c r="M2973" s="1"/>
    </row>
    <row r="2974" spans="3:13" x14ac:dyDescent="0.25">
      <c r="C2974" s="1">
        <v>5667.37</v>
      </c>
      <c r="D2974" s="1">
        <v>7.3443399999999999</v>
      </c>
      <c r="E2974" s="1">
        <v>1.12303E-2</v>
      </c>
      <c r="F2974" s="1"/>
      <c r="G2974" s="1"/>
      <c r="H2974" s="8"/>
      <c r="I2974" s="8"/>
      <c r="J2974" s="1"/>
      <c r="K2974" s="1"/>
      <c r="L2974" s="1"/>
      <c r="M2974" s="1"/>
    </row>
    <row r="2975" spans="3:13" x14ac:dyDescent="0.25">
      <c r="C2975" s="1">
        <v>5671.23</v>
      </c>
      <c r="D2975" s="1">
        <v>7.4269699999999998</v>
      </c>
      <c r="E2975" s="1">
        <v>1.09739E-2</v>
      </c>
      <c r="F2975" s="1"/>
      <c r="G2975" s="1"/>
      <c r="H2975" s="8"/>
      <c r="I2975" s="1"/>
      <c r="J2975" s="1"/>
      <c r="K2975" s="1"/>
      <c r="L2975" s="1"/>
      <c r="M2975" s="1"/>
    </row>
    <row r="2976" spans="3:13" x14ac:dyDescent="0.25">
      <c r="C2976" s="1">
        <v>5675.09</v>
      </c>
      <c r="D2976" s="1">
        <v>7.5080999999999998</v>
      </c>
      <c r="E2976" s="1">
        <v>1.0663600000000001E-2</v>
      </c>
      <c r="F2976" s="1"/>
      <c r="G2976" s="1"/>
      <c r="H2976" s="1"/>
      <c r="I2976" s="1"/>
      <c r="J2976" s="1"/>
      <c r="K2976" s="1"/>
      <c r="L2976" s="1"/>
      <c r="M2976" s="1"/>
    </row>
    <row r="2977" spans="3:13" x14ac:dyDescent="0.25">
      <c r="C2977" s="1">
        <v>5678.95</v>
      </c>
      <c r="D2977" s="1">
        <v>7.5911</v>
      </c>
      <c r="E2977" s="1">
        <v>1.0285900000000001E-2</v>
      </c>
      <c r="F2977" s="1"/>
      <c r="G2977" s="1"/>
      <c r="H2977" s="1"/>
      <c r="I2977" s="1"/>
      <c r="J2977" s="1"/>
      <c r="K2977" s="1"/>
      <c r="L2977" s="1"/>
      <c r="M2977" s="1"/>
    </row>
    <row r="2978" spans="3:13" x14ac:dyDescent="0.25">
      <c r="C2978" s="1">
        <v>5682.81</v>
      </c>
      <c r="D2978" s="1">
        <v>7.6749099999999997</v>
      </c>
      <c r="E2978" s="1">
        <v>1.0282100000000001E-2</v>
      </c>
      <c r="F2978" s="1"/>
      <c r="G2978" s="1"/>
      <c r="H2978" s="1"/>
      <c r="I2978" s="1"/>
      <c r="J2978" s="1"/>
      <c r="K2978" s="1"/>
      <c r="L2978" s="1"/>
      <c r="M2978" s="1"/>
    </row>
    <row r="2979" spans="3:13" x14ac:dyDescent="0.25">
      <c r="C2979" s="1">
        <v>5686.67</v>
      </c>
      <c r="D2979" s="1">
        <v>7.7597699999999996</v>
      </c>
      <c r="E2979" s="1">
        <v>1.04455E-2</v>
      </c>
      <c r="F2979" s="1"/>
      <c r="G2979" s="1"/>
      <c r="H2979" s="1"/>
      <c r="I2979" s="1"/>
      <c r="J2979" s="1"/>
      <c r="K2979" s="1"/>
      <c r="L2979" s="1"/>
      <c r="M2979" s="1"/>
    </row>
    <row r="2980" spans="3:13" x14ac:dyDescent="0.25">
      <c r="C2980" s="1">
        <v>5690.53</v>
      </c>
      <c r="D2980" s="1">
        <v>7.8397300000000003</v>
      </c>
      <c r="E2980" s="1">
        <v>1.0936100000000001E-2</v>
      </c>
      <c r="F2980" s="1"/>
      <c r="G2980" s="1"/>
      <c r="H2980" s="1"/>
      <c r="I2980" s="1"/>
      <c r="J2980" s="1"/>
      <c r="K2980" s="1"/>
      <c r="L2980" s="1"/>
      <c r="M2980" s="1"/>
    </row>
    <row r="2981" spans="3:13" x14ac:dyDescent="0.25">
      <c r="C2981" s="1">
        <v>5694.39</v>
      </c>
      <c r="D2981" s="1">
        <v>7.9171300000000002</v>
      </c>
      <c r="E2981" s="1">
        <v>1.14261E-2</v>
      </c>
      <c r="F2981" s="1"/>
      <c r="G2981" s="1"/>
      <c r="H2981" s="1"/>
      <c r="I2981" s="1"/>
      <c r="J2981" s="1"/>
      <c r="K2981" s="1"/>
      <c r="L2981" s="1"/>
      <c r="M2981" s="1"/>
    </row>
    <row r="2982" spans="3:13" x14ac:dyDescent="0.25">
      <c r="C2982" s="1">
        <v>5698.25</v>
      </c>
      <c r="D2982" s="1">
        <v>7.9891300000000003</v>
      </c>
      <c r="E2982" s="1">
        <v>1.1915500000000001E-2</v>
      </c>
      <c r="F2982" s="1"/>
      <c r="G2982" s="1"/>
      <c r="H2982" s="1"/>
      <c r="I2982" s="1"/>
      <c r="J2982" s="1"/>
      <c r="K2982" s="1"/>
      <c r="L2982" s="1"/>
      <c r="M2982" s="1"/>
    </row>
    <row r="2983" spans="3:13" x14ac:dyDescent="0.25">
      <c r="C2983" s="1">
        <v>5702.11</v>
      </c>
      <c r="D2983" s="1">
        <v>8.05654</v>
      </c>
      <c r="E2983" s="1">
        <v>1.2557E-2</v>
      </c>
      <c r="F2983" s="1"/>
      <c r="G2983" s="1"/>
      <c r="H2983" s="1"/>
      <c r="I2983" s="1"/>
      <c r="J2983" s="1"/>
      <c r="K2983" s="1"/>
      <c r="L2983" s="1"/>
      <c r="M2983" s="1"/>
    </row>
    <row r="2984" spans="3:13" x14ac:dyDescent="0.25">
      <c r="C2984" s="1">
        <v>5705.98</v>
      </c>
      <c r="D2984" s="1">
        <v>8.1209299999999995</v>
      </c>
      <c r="E2984" s="1">
        <v>1.32525E-2</v>
      </c>
      <c r="F2984" s="1"/>
      <c r="G2984" s="1"/>
      <c r="H2984" s="1"/>
      <c r="I2984" s="1"/>
      <c r="J2984" s="1"/>
      <c r="K2984" s="1"/>
      <c r="L2984" s="1"/>
      <c r="M2984" s="1"/>
    </row>
    <row r="2985" spans="3:13" x14ac:dyDescent="0.25">
      <c r="C2985" s="1">
        <v>5709.84</v>
      </c>
      <c r="D2985" s="1">
        <v>8.1781600000000001</v>
      </c>
      <c r="E2985" s="1">
        <v>1.40397E-2</v>
      </c>
      <c r="F2985" s="1"/>
      <c r="G2985" s="1"/>
      <c r="H2985" s="8"/>
      <c r="I2985" s="1"/>
      <c r="J2985" s="1"/>
      <c r="K2985" s="1"/>
      <c r="L2985" s="1"/>
      <c r="M2985" s="1"/>
    </row>
    <row r="2986" spans="3:13" x14ac:dyDescent="0.25">
      <c r="C2986" s="1">
        <v>5713.7</v>
      </c>
      <c r="D2986" s="1">
        <v>8.2353100000000001</v>
      </c>
      <c r="E2986" s="1">
        <v>1.4219799999999999E-2</v>
      </c>
      <c r="F2986" s="1"/>
      <c r="G2986" s="1"/>
      <c r="H2986" s="8"/>
      <c r="I2986" s="8"/>
      <c r="J2986" s="1"/>
      <c r="K2986" s="1"/>
      <c r="L2986" s="1"/>
      <c r="M2986" s="1"/>
    </row>
    <row r="2987" spans="3:13" x14ac:dyDescent="0.25">
      <c r="C2987" s="1">
        <v>5717.56</v>
      </c>
      <c r="D2987" s="1">
        <v>8.2925799999999992</v>
      </c>
      <c r="E2987" s="1">
        <v>1.4075499999999999E-2</v>
      </c>
      <c r="F2987" s="1"/>
      <c r="G2987" s="1"/>
      <c r="H2987" s="1"/>
      <c r="I2987" s="8"/>
      <c r="J2987" s="1"/>
      <c r="K2987" s="1"/>
      <c r="L2987" s="1"/>
      <c r="M2987" s="1"/>
    </row>
    <row r="2988" spans="3:13" x14ac:dyDescent="0.25">
      <c r="C2988" s="1">
        <v>5721.42</v>
      </c>
      <c r="D2988" s="1">
        <v>8.3508999999999993</v>
      </c>
      <c r="E2988" s="1">
        <v>1.30213E-2</v>
      </c>
      <c r="F2988" s="1"/>
      <c r="G2988" s="1"/>
      <c r="H2988" s="1"/>
      <c r="I2988" s="8"/>
      <c r="J2988" s="1"/>
      <c r="K2988" s="1"/>
      <c r="L2988" s="1"/>
      <c r="M2988" s="1"/>
    </row>
    <row r="2989" spans="3:13" x14ac:dyDescent="0.25">
      <c r="C2989" s="1">
        <v>5725.28</v>
      </c>
      <c r="D2989" s="1">
        <v>8.4087899999999998</v>
      </c>
      <c r="E2989" s="1">
        <v>1.2038E-2</v>
      </c>
      <c r="F2989" s="1"/>
      <c r="G2989" s="1"/>
      <c r="H2989" s="1"/>
      <c r="I2989" s="8"/>
      <c r="J2989" s="1"/>
      <c r="K2989" s="1"/>
      <c r="L2989" s="1"/>
      <c r="M2989" s="1"/>
    </row>
    <row r="2990" spans="3:13" x14ac:dyDescent="0.25">
      <c r="C2990" s="1">
        <v>5729.14</v>
      </c>
      <c r="D2990" s="1">
        <v>8.4600100000000005</v>
      </c>
      <c r="E2990" s="1">
        <v>1.11349E-2</v>
      </c>
      <c r="F2990" s="1"/>
      <c r="G2990" s="1"/>
      <c r="H2990" s="1"/>
      <c r="I2990" s="8"/>
      <c r="J2990" s="1"/>
      <c r="K2990" s="1"/>
      <c r="L2990" s="1"/>
      <c r="M2990" s="1"/>
    </row>
    <row r="2991" spans="3:13" x14ac:dyDescent="0.25">
      <c r="C2991" s="1">
        <v>5733</v>
      </c>
      <c r="D2991" s="1">
        <v>8.5067299999999992</v>
      </c>
      <c r="E2991" s="1">
        <v>1.0674899999999999E-2</v>
      </c>
      <c r="F2991" s="1"/>
      <c r="G2991" s="1"/>
      <c r="H2991" s="1"/>
      <c r="I2991" s="8"/>
      <c r="J2991" s="1"/>
      <c r="K2991" s="1"/>
      <c r="L2991" s="1"/>
      <c r="M2991" s="1"/>
    </row>
    <row r="2992" spans="3:13" x14ac:dyDescent="0.25">
      <c r="C2992" s="1">
        <v>5736.86</v>
      </c>
      <c r="D2992" s="1">
        <v>8.5483499999999992</v>
      </c>
      <c r="E2992" s="1">
        <v>1.0351000000000001E-2</v>
      </c>
      <c r="F2992" s="1"/>
      <c r="G2992" s="1"/>
      <c r="H2992" s="1"/>
      <c r="I2992" s="8"/>
      <c r="J2992" s="1"/>
      <c r="K2992" s="1"/>
      <c r="L2992" s="1"/>
      <c r="M2992" s="1"/>
    </row>
    <row r="2993" spans="3:13" x14ac:dyDescent="0.25">
      <c r="C2993" s="1">
        <v>5740.72</v>
      </c>
      <c r="D2993" s="1">
        <v>8.5849700000000002</v>
      </c>
      <c r="E2993" s="1">
        <v>1.02212E-2</v>
      </c>
      <c r="F2993" s="1"/>
      <c r="G2993" s="1"/>
      <c r="H2993" s="1"/>
      <c r="I2993" s="8"/>
      <c r="J2993" s="1"/>
      <c r="K2993" s="1"/>
      <c r="L2993" s="1"/>
      <c r="M2993" s="1"/>
    </row>
    <row r="2994" spans="3:13" x14ac:dyDescent="0.25">
      <c r="C2994" s="1">
        <v>5744.58</v>
      </c>
      <c r="D2994" s="1">
        <v>8.6197599999999994</v>
      </c>
      <c r="E2994" s="1">
        <v>1.02655E-2</v>
      </c>
      <c r="F2994" s="1"/>
      <c r="G2994" s="1"/>
      <c r="H2994" s="1"/>
      <c r="I2994" s="8"/>
      <c r="J2994" s="1"/>
      <c r="K2994" s="1"/>
      <c r="L2994" s="1"/>
      <c r="M2994" s="1"/>
    </row>
    <row r="2995" spans="3:13" x14ac:dyDescent="0.25">
      <c r="C2995" s="1">
        <v>5748.44</v>
      </c>
      <c r="D2995" s="1">
        <v>8.65123</v>
      </c>
      <c r="E2995" s="1">
        <v>1.0456200000000001E-2</v>
      </c>
      <c r="F2995" s="1"/>
      <c r="G2995" s="1"/>
      <c r="H2995" s="1"/>
      <c r="I2995" s="8"/>
      <c r="J2995" s="1"/>
      <c r="K2995" s="1"/>
      <c r="L2995" s="1"/>
      <c r="M2995" s="1"/>
    </row>
    <row r="2996" spans="3:13" x14ac:dyDescent="0.25">
      <c r="C2996" s="1">
        <v>5752.3</v>
      </c>
      <c r="D2996" s="1">
        <v>8.6802799999999998</v>
      </c>
      <c r="E2996" s="1">
        <v>1.1327500000000001E-2</v>
      </c>
      <c r="F2996" s="1"/>
      <c r="G2996" s="1"/>
      <c r="H2996" s="1"/>
      <c r="I2996" s="8"/>
      <c r="J2996" s="1"/>
      <c r="K2996" s="1"/>
      <c r="L2996" s="1"/>
      <c r="M2996" s="1"/>
    </row>
    <row r="2997" spans="3:13" x14ac:dyDescent="0.25">
      <c r="C2997" s="1">
        <v>5756.16</v>
      </c>
      <c r="D2997" s="1">
        <v>8.7072800000000008</v>
      </c>
      <c r="E2997" s="1">
        <v>1.2493300000000001E-2</v>
      </c>
      <c r="F2997" s="1"/>
      <c r="G2997" s="1"/>
      <c r="H2997" s="1"/>
      <c r="I2997" s="1"/>
      <c r="J2997" s="1"/>
      <c r="K2997" s="1"/>
      <c r="L2997" s="1"/>
      <c r="M2997" s="1"/>
    </row>
    <row r="2998" spans="3:13" x14ac:dyDescent="0.25">
      <c r="C2998" s="1">
        <v>5760.02</v>
      </c>
      <c r="D2998" s="1">
        <v>8.7290399999999995</v>
      </c>
      <c r="E2998" s="1">
        <v>1.4333500000000001E-2</v>
      </c>
      <c r="F2998" s="1"/>
      <c r="G2998" s="1"/>
      <c r="H2998" s="1"/>
      <c r="I2998" s="1"/>
      <c r="J2998" s="1"/>
      <c r="K2998" s="1"/>
      <c r="L2998" s="1"/>
      <c r="M2998" s="1"/>
    </row>
    <row r="2999" spans="3:13" x14ac:dyDescent="0.25">
      <c r="C2999" s="1">
        <v>5763.88</v>
      </c>
      <c r="D2999" s="1">
        <v>8.7488600000000005</v>
      </c>
      <c r="E2999" s="1">
        <v>1.5984100000000001E-2</v>
      </c>
      <c r="F2999" s="1"/>
      <c r="G2999" s="1"/>
      <c r="H2999" s="1"/>
      <c r="I2999" s="1"/>
      <c r="J2999" s="1"/>
      <c r="K2999" s="1"/>
      <c r="L2999" s="1"/>
      <c r="M2999" s="1"/>
    </row>
    <row r="3000" spans="3:13" x14ac:dyDescent="0.25">
      <c r="C3000" s="1">
        <v>5767.74</v>
      </c>
      <c r="D3000" s="1">
        <v>8.7645700000000009</v>
      </c>
      <c r="E3000" s="1">
        <v>1.7499399999999998E-2</v>
      </c>
      <c r="F3000" s="1"/>
      <c r="G3000" s="1"/>
      <c r="H3000" s="1"/>
      <c r="I3000" s="1"/>
      <c r="J3000" s="1"/>
      <c r="K3000" s="1"/>
      <c r="L3000" s="1"/>
      <c r="M3000" s="1"/>
    </row>
    <row r="3001" spans="3:13" x14ac:dyDescent="0.25">
      <c r="C3001" s="1">
        <v>5771.61</v>
      </c>
      <c r="D3001" s="1">
        <v>8.7773000000000003</v>
      </c>
      <c r="E3001" s="1">
        <v>1.70522E-2</v>
      </c>
      <c r="F3001" s="1"/>
      <c r="G3001" s="1"/>
      <c r="H3001" s="1"/>
      <c r="I3001" s="1"/>
      <c r="J3001" s="1"/>
      <c r="K3001" s="1"/>
      <c r="L3001" s="1"/>
      <c r="M3001" s="1"/>
    </row>
    <row r="3002" spans="3:13" x14ac:dyDescent="0.25">
      <c r="C3002" s="1">
        <v>5775.47</v>
      </c>
      <c r="D3002" s="1">
        <v>8.7879100000000001</v>
      </c>
      <c r="E3002" s="1">
        <v>1.6182999999999999E-2</v>
      </c>
      <c r="F3002" s="1"/>
      <c r="G3002" s="1"/>
      <c r="H3002" s="1"/>
      <c r="I3002" s="1"/>
      <c r="J3002" s="1"/>
      <c r="K3002" s="1"/>
      <c r="L3002" s="1"/>
      <c r="M3002" s="1"/>
    </row>
    <row r="3003" spans="3:13" x14ac:dyDescent="0.25">
      <c r="C3003" s="1">
        <v>5779.33</v>
      </c>
      <c r="D3003" s="1">
        <v>8.7920300000000005</v>
      </c>
      <c r="E3003" s="1">
        <v>1.4570899999999999E-2</v>
      </c>
      <c r="F3003" s="1"/>
      <c r="G3003" s="1"/>
      <c r="H3003" s="1"/>
      <c r="I3003" s="1"/>
      <c r="J3003" s="1"/>
      <c r="K3003" s="1"/>
      <c r="L3003" s="1"/>
      <c r="M3003" s="1"/>
    </row>
    <row r="3004" spans="3:13" x14ac:dyDescent="0.25">
      <c r="C3004" s="1">
        <v>5783.19</v>
      </c>
      <c r="D3004" s="1">
        <v>8.7939399999999992</v>
      </c>
      <c r="E3004" s="1">
        <v>1.34232E-2</v>
      </c>
      <c r="F3004" s="1"/>
      <c r="G3004" s="1"/>
      <c r="H3004" s="8"/>
      <c r="I3004" s="1"/>
      <c r="J3004" s="1"/>
      <c r="K3004" s="1"/>
      <c r="L3004" s="1"/>
      <c r="M3004" s="1"/>
    </row>
    <row r="3005" spans="3:13" x14ac:dyDescent="0.25">
      <c r="C3005" s="1">
        <v>5787.05</v>
      </c>
      <c r="D3005" s="1">
        <v>8.7910900000000005</v>
      </c>
      <c r="E3005" s="1">
        <v>1.25939E-2</v>
      </c>
      <c r="F3005" s="1"/>
      <c r="G3005" s="1"/>
      <c r="H3005" s="8"/>
      <c r="I3005" s="1"/>
      <c r="J3005" s="1"/>
      <c r="K3005" s="1"/>
      <c r="L3005" s="1"/>
      <c r="M3005" s="1"/>
    </row>
    <row r="3006" spans="3:13" x14ac:dyDescent="0.25">
      <c r="C3006" s="1">
        <v>5790.91</v>
      </c>
      <c r="D3006" s="1">
        <v>8.7856100000000001</v>
      </c>
      <c r="E3006" s="1">
        <v>1.23491E-2</v>
      </c>
      <c r="F3006" s="1"/>
      <c r="G3006" s="1"/>
      <c r="H3006" s="1"/>
      <c r="I3006" s="1"/>
      <c r="J3006" s="1"/>
      <c r="K3006" s="1"/>
      <c r="L3006" s="1"/>
      <c r="M3006" s="1"/>
    </row>
    <row r="3007" spans="3:13" x14ac:dyDescent="0.25">
      <c r="C3007" s="1">
        <v>5794.77</v>
      </c>
      <c r="D3007" s="1">
        <v>8.7783499999999997</v>
      </c>
      <c r="E3007" s="1">
        <v>1.2107400000000001E-2</v>
      </c>
      <c r="F3007" s="1"/>
      <c r="G3007" s="1"/>
      <c r="H3007" s="1"/>
      <c r="I3007" s="1"/>
      <c r="J3007" s="1"/>
      <c r="K3007" s="1"/>
      <c r="L3007" s="1"/>
      <c r="M3007" s="1"/>
    </row>
    <row r="3008" spans="3:13" x14ac:dyDescent="0.25">
      <c r="C3008" s="1">
        <v>5798.63</v>
      </c>
      <c r="D3008" s="1">
        <v>8.7675199999999993</v>
      </c>
      <c r="E3008" s="1">
        <v>1.1724200000000001E-2</v>
      </c>
      <c r="F3008" s="1"/>
      <c r="G3008" s="1"/>
      <c r="H3008" s="1"/>
      <c r="I3008" s="1"/>
      <c r="J3008" s="1"/>
      <c r="K3008" s="1"/>
      <c r="L3008" s="1"/>
      <c r="M3008" s="1"/>
    </row>
    <row r="3009" spans="3:13" x14ac:dyDescent="0.25">
      <c r="C3009" s="1">
        <v>5802.49</v>
      </c>
      <c r="D3009" s="1">
        <v>8.7553199999999993</v>
      </c>
      <c r="E3009" s="1">
        <v>1.13682E-2</v>
      </c>
      <c r="F3009" s="1"/>
      <c r="G3009" s="1"/>
      <c r="H3009" s="1"/>
      <c r="I3009" s="1"/>
      <c r="J3009" s="1"/>
      <c r="K3009" s="1"/>
      <c r="L3009" s="1"/>
      <c r="M3009" s="1"/>
    </row>
    <row r="3010" spans="3:13" x14ac:dyDescent="0.25">
      <c r="C3010" s="1">
        <v>5806.35</v>
      </c>
      <c r="D3010" s="1">
        <v>8.7398600000000002</v>
      </c>
      <c r="E3010" s="1">
        <v>1.10329E-2</v>
      </c>
      <c r="F3010" s="1"/>
      <c r="G3010" s="1"/>
      <c r="H3010" s="1"/>
      <c r="I3010" s="1"/>
      <c r="J3010" s="1"/>
      <c r="K3010" s="1"/>
      <c r="L3010" s="1"/>
      <c r="M3010" s="1"/>
    </row>
    <row r="3011" spans="3:13" x14ac:dyDescent="0.25">
      <c r="C3011" s="1">
        <v>5810.21</v>
      </c>
      <c r="D3011" s="1">
        <v>8.7223000000000006</v>
      </c>
      <c r="E3011" s="1">
        <v>1.1679500000000001E-2</v>
      </c>
      <c r="F3011" s="1"/>
      <c r="G3011" s="1"/>
      <c r="H3011" s="1"/>
      <c r="I3011" s="1"/>
      <c r="J3011" s="1"/>
      <c r="K3011" s="1"/>
      <c r="L3011" s="1"/>
      <c r="M3011" s="1"/>
    </row>
    <row r="3012" spans="3:13" x14ac:dyDescent="0.25">
      <c r="C3012" s="1">
        <v>5814.07</v>
      </c>
      <c r="D3012" s="1">
        <v>8.7031500000000008</v>
      </c>
      <c r="E3012" s="1">
        <v>1.2704699999999999E-2</v>
      </c>
      <c r="F3012" s="1"/>
      <c r="G3012" s="1"/>
      <c r="H3012" s="1"/>
      <c r="I3012" s="8"/>
      <c r="J3012" s="1"/>
      <c r="K3012" s="1"/>
      <c r="L3012" s="1"/>
      <c r="M3012" s="1"/>
    </row>
    <row r="3013" spans="3:13" x14ac:dyDescent="0.25">
      <c r="C3013" s="1">
        <v>5817.93</v>
      </c>
      <c r="D3013" s="1">
        <v>8.6803000000000008</v>
      </c>
      <c r="E3013" s="1">
        <v>1.4742399999999999E-2</v>
      </c>
      <c r="F3013" s="1"/>
      <c r="G3013" s="1"/>
      <c r="H3013" s="1"/>
      <c r="I3013" s="8"/>
      <c r="J3013" s="1"/>
      <c r="K3013" s="1"/>
      <c r="L3013" s="1"/>
      <c r="M3013" s="1"/>
    </row>
    <row r="3014" spans="3:13" x14ac:dyDescent="0.25">
      <c r="C3014" s="1">
        <v>5821.79</v>
      </c>
      <c r="D3014" s="1">
        <v>8.6547599999999996</v>
      </c>
      <c r="E3014" s="1">
        <v>1.63184E-2</v>
      </c>
      <c r="F3014" s="1"/>
      <c r="G3014" s="1"/>
      <c r="H3014" s="1"/>
      <c r="I3014" s="8"/>
      <c r="J3014" s="1"/>
      <c r="K3014" s="1"/>
      <c r="L3014" s="1"/>
      <c r="M3014" s="1"/>
    </row>
    <row r="3015" spans="3:13" x14ac:dyDescent="0.25">
      <c r="C3015" s="1">
        <v>5825.65</v>
      </c>
      <c r="D3015" s="1">
        <v>8.6202199999999998</v>
      </c>
      <c r="E3015" s="1">
        <v>1.7450899999999998E-2</v>
      </c>
      <c r="F3015" s="1"/>
      <c r="G3015" s="1"/>
      <c r="H3015" s="1"/>
      <c r="I3015" s="8"/>
      <c r="J3015" s="1"/>
      <c r="K3015" s="1"/>
      <c r="L3015" s="1"/>
      <c r="M3015" s="1"/>
    </row>
    <row r="3016" spans="3:13" x14ac:dyDescent="0.25">
      <c r="C3016" s="1">
        <v>5829.51</v>
      </c>
      <c r="D3016" s="1">
        <v>8.5775699999999997</v>
      </c>
      <c r="E3016" s="1">
        <v>1.6390999999999999E-2</v>
      </c>
      <c r="F3016" s="1"/>
      <c r="G3016" s="1"/>
      <c r="H3016" s="1"/>
      <c r="I3016" s="8"/>
      <c r="J3016" s="1"/>
      <c r="K3016" s="1"/>
      <c r="L3016" s="1"/>
      <c r="M3016" s="1"/>
    </row>
    <row r="3017" spans="3:13" x14ac:dyDescent="0.25">
      <c r="C3017" s="1">
        <v>5833.38</v>
      </c>
      <c r="D3017" s="1">
        <v>8.5271399999999993</v>
      </c>
      <c r="E3017" s="1">
        <v>1.47461E-2</v>
      </c>
      <c r="F3017" s="1"/>
      <c r="G3017" s="1"/>
      <c r="H3017" s="1"/>
      <c r="I3017" s="8"/>
      <c r="J3017" s="1"/>
      <c r="K3017" s="1"/>
      <c r="L3017" s="1"/>
      <c r="M3017" s="1"/>
    </row>
    <row r="3018" spans="3:13" x14ac:dyDescent="0.25">
      <c r="C3018" s="1">
        <v>5837.24</v>
      </c>
      <c r="D3018" s="1">
        <v>8.4748300000000008</v>
      </c>
      <c r="E3018" s="1">
        <v>1.2417900000000001E-2</v>
      </c>
      <c r="F3018" s="1"/>
      <c r="G3018" s="1"/>
      <c r="H3018" s="1"/>
      <c r="I3018" s="8"/>
      <c r="J3018" s="1"/>
      <c r="K3018" s="1"/>
      <c r="L3018" s="1"/>
      <c r="M3018" s="1"/>
    </row>
    <row r="3019" spans="3:13" x14ac:dyDescent="0.25">
      <c r="C3019" s="1">
        <v>5841.1</v>
      </c>
      <c r="D3019" s="1">
        <v>8.4228400000000008</v>
      </c>
      <c r="E3019" s="1">
        <v>1.0543500000000001E-2</v>
      </c>
      <c r="F3019" s="1"/>
      <c r="G3019" s="1"/>
      <c r="H3019" s="1"/>
      <c r="I3019" s="8"/>
      <c r="J3019" s="1"/>
      <c r="K3019" s="1"/>
      <c r="L3019" s="1"/>
      <c r="M3019" s="1"/>
    </row>
    <row r="3020" spans="3:13" x14ac:dyDescent="0.25">
      <c r="C3020" s="1">
        <v>5844.96</v>
      </c>
      <c r="D3020" s="1">
        <v>8.3759800000000002</v>
      </c>
      <c r="E3020" s="1">
        <v>9.3019599999999997E-3</v>
      </c>
      <c r="F3020" s="1"/>
      <c r="G3020" s="1"/>
      <c r="H3020" s="1"/>
      <c r="I3020" s="8"/>
      <c r="J3020" s="1"/>
      <c r="K3020" s="1"/>
      <c r="L3020" s="1"/>
      <c r="M3020" s="1"/>
    </row>
    <row r="3021" spans="3:13" x14ac:dyDescent="0.25">
      <c r="C3021" s="1">
        <v>5848.82</v>
      </c>
      <c r="D3021" s="1">
        <v>8.3293900000000001</v>
      </c>
      <c r="E3021" s="1">
        <v>9.0791399999999994E-3</v>
      </c>
      <c r="F3021" s="1"/>
      <c r="G3021" s="1"/>
      <c r="H3021" s="1"/>
      <c r="I3021" s="8"/>
      <c r="J3021" s="1"/>
      <c r="K3021" s="1"/>
      <c r="L3021" s="1"/>
      <c r="M3021" s="1"/>
    </row>
    <row r="3022" spans="3:13" x14ac:dyDescent="0.25">
      <c r="C3022" s="1">
        <v>5852.68</v>
      </c>
      <c r="D3022" s="1">
        <v>8.2831299999999999</v>
      </c>
      <c r="E3022" s="1">
        <v>9.2716199999999995E-3</v>
      </c>
      <c r="F3022" s="1"/>
      <c r="G3022" s="1"/>
      <c r="H3022" s="1"/>
      <c r="I3022" s="8"/>
      <c r="J3022" s="1"/>
      <c r="K3022" s="1"/>
      <c r="L3022" s="1"/>
      <c r="M3022" s="1"/>
    </row>
    <row r="3023" spans="3:13" x14ac:dyDescent="0.25">
      <c r="C3023" s="1">
        <v>5856.54</v>
      </c>
      <c r="D3023" s="1">
        <v>8.2331199999999995</v>
      </c>
      <c r="E3023" s="1">
        <v>1.06339E-2</v>
      </c>
      <c r="F3023" s="1"/>
      <c r="G3023" s="1"/>
      <c r="H3023" s="1"/>
      <c r="I3023" s="8"/>
      <c r="J3023" s="1"/>
      <c r="K3023" s="1"/>
      <c r="L3023" s="1"/>
      <c r="M3023" s="1"/>
    </row>
    <row r="3024" spans="3:13" x14ac:dyDescent="0.25">
      <c r="C3024" s="1">
        <v>5860.4</v>
      </c>
      <c r="D3024" s="1">
        <v>8.1816099999999992</v>
      </c>
      <c r="E3024" s="1">
        <v>1.20932E-2</v>
      </c>
      <c r="F3024" s="1"/>
      <c r="G3024" s="1"/>
      <c r="H3024" s="1"/>
      <c r="I3024" s="8"/>
      <c r="J3024" s="1"/>
      <c r="K3024" s="1"/>
      <c r="L3024" s="1"/>
      <c r="M3024" s="1"/>
    </row>
    <row r="3025" spans="3:13" x14ac:dyDescent="0.25">
      <c r="C3025" s="1">
        <v>5864.26</v>
      </c>
      <c r="D3025" s="1">
        <v>8.1201000000000008</v>
      </c>
      <c r="E3025" s="1">
        <v>1.37936E-2</v>
      </c>
      <c r="F3025" s="1"/>
      <c r="G3025" s="1"/>
      <c r="H3025" s="1"/>
      <c r="I3025" s="8"/>
      <c r="J3025" s="1"/>
      <c r="K3025" s="1"/>
      <c r="L3025" s="1"/>
      <c r="M3025" s="1"/>
    </row>
    <row r="3026" spans="3:13" x14ac:dyDescent="0.25">
      <c r="C3026" s="1">
        <v>5868.12</v>
      </c>
      <c r="D3026" s="1">
        <v>8.0569199999999999</v>
      </c>
      <c r="E3026" s="1">
        <v>1.4988100000000001E-2</v>
      </c>
      <c r="F3026" s="1"/>
      <c r="G3026" s="1"/>
      <c r="H3026" s="1"/>
      <c r="I3026" s="8"/>
      <c r="J3026" s="1"/>
      <c r="K3026" s="1"/>
      <c r="L3026" s="1"/>
      <c r="M3026" s="1"/>
    </row>
    <row r="3027" spans="3:13" x14ac:dyDescent="0.25">
      <c r="C3027" s="1">
        <v>5871.98</v>
      </c>
      <c r="D3027" s="1">
        <v>7.9894999999999996</v>
      </c>
      <c r="E3027" s="1">
        <v>1.5805199999999998E-2</v>
      </c>
      <c r="F3027" s="1"/>
      <c r="G3027" s="1"/>
      <c r="H3027" s="1"/>
      <c r="I3027" s="8"/>
      <c r="J3027" s="1"/>
      <c r="K3027" s="1"/>
      <c r="L3027" s="1"/>
      <c r="M3027" s="1"/>
    </row>
    <row r="3028" spans="3:13" x14ac:dyDescent="0.25">
      <c r="C3028" s="1">
        <v>5875.84</v>
      </c>
      <c r="D3028" s="1">
        <v>7.9225700000000003</v>
      </c>
      <c r="E3028" s="1">
        <v>1.5683300000000001E-2</v>
      </c>
      <c r="F3028" s="1"/>
      <c r="G3028" s="1"/>
      <c r="H3028" s="1"/>
      <c r="I3028" s="8"/>
      <c r="J3028" s="1"/>
      <c r="K3028" s="1"/>
      <c r="L3028" s="1"/>
      <c r="M3028" s="1"/>
    </row>
    <row r="3029" spans="3:13" x14ac:dyDescent="0.25">
      <c r="C3029" s="1">
        <v>5879.7</v>
      </c>
      <c r="D3029" s="1">
        <v>7.85602</v>
      </c>
      <c r="E3029" s="1">
        <v>1.53861E-2</v>
      </c>
      <c r="F3029" s="1"/>
      <c r="G3029" s="1"/>
      <c r="H3029" s="8"/>
      <c r="I3029" s="8"/>
      <c r="J3029" s="1"/>
      <c r="K3029" s="1"/>
      <c r="L3029" s="1"/>
      <c r="M3029" s="1"/>
    </row>
    <row r="3030" spans="3:13" x14ac:dyDescent="0.25">
      <c r="C3030" s="1">
        <v>5883.56</v>
      </c>
      <c r="D3030" s="1">
        <v>7.7800599999999998</v>
      </c>
      <c r="E3030" s="1">
        <v>1.50057E-2</v>
      </c>
      <c r="F3030" s="1"/>
      <c r="G3030" s="1"/>
      <c r="H3030" s="8"/>
      <c r="I3030" s="8"/>
      <c r="J3030" s="1"/>
      <c r="K3030" s="1"/>
      <c r="L3030" s="1"/>
      <c r="M3030" s="1"/>
    </row>
    <row r="3031" spans="3:13" x14ac:dyDescent="0.25">
      <c r="C3031" s="1">
        <v>5887.42</v>
      </c>
      <c r="D3031" s="1">
        <v>7.70024</v>
      </c>
      <c r="E3031" s="1">
        <v>1.4859300000000001E-2</v>
      </c>
      <c r="F3031" s="1"/>
      <c r="G3031" s="1"/>
      <c r="H3031" s="8"/>
      <c r="I3031" s="8"/>
      <c r="J3031" s="1"/>
      <c r="K3031" s="1"/>
      <c r="L3031" s="1"/>
      <c r="M3031" s="1"/>
    </row>
    <row r="3032" spans="3:13" x14ac:dyDescent="0.25">
      <c r="C3032" s="1">
        <v>5891.28</v>
      </c>
      <c r="D3032" s="1">
        <v>7.60473</v>
      </c>
      <c r="E3032" s="1">
        <v>1.50654E-2</v>
      </c>
      <c r="F3032" s="1"/>
      <c r="G3032" s="1"/>
      <c r="H3032" s="8"/>
      <c r="I3032" s="8"/>
      <c r="J3032" s="1"/>
      <c r="K3032" s="1"/>
      <c r="L3032" s="1"/>
      <c r="M3032" s="1"/>
    </row>
    <row r="3033" spans="3:13" x14ac:dyDescent="0.25">
      <c r="C3033" s="1">
        <v>5895.14</v>
      </c>
      <c r="D3033" s="1">
        <v>7.5081199999999999</v>
      </c>
      <c r="E3033" s="1">
        <v>1.50206E-2</v>
      </c>
      <c r="F3033" s="1"/>
      <c r="G3033" s="1"/>
      <c r="H3033" s="8"/>
      <c r="I3033" s="8"/>
      <c r="J3033" s="1"/>
      <c r="K3033" s="1"/>
      <c r="L3033" s="1"/>
      <c r="M3033" s="1"/>
    </row>
    <row r="3034" spans="3:13" x14ac:dyDescent="0.25">
      <c r="C3034" s="1">
        <v>5899.01</v>
      </c>
      <c r="D3034" s="1">
        <v>7.4097999999999997</v>
      </c>
      <c r="E3034" s="1">
        <v>1.48501E-2</v>
      </c>
      <c r="F3034" s="1"/>
      <c r="G3034" s="1"/>
      <c r="H3034" s="8"/>
      <c r="I3034" s="8"/>
      <c r="J3034" s="1"/>
      <c r="K3034" s="1"/>
      <c r="L3034" s="1"/>
      <c r="M3034" s="1"/>
    </row>
    <row r="3035" spans="3:13" x14ac:dyDescent="0.25">
      <c r="C3035" s="1">
        <v>5902.87</v>
      </c>
      <c r="D3035" s="1">
        <v>7.3123699999999996</v>
      </c>
      <c r="E3035" s="1">
        <v>1.37375E-2</v>
      </c>
      <c r="F3035" s="1"/>
      <c r="G3035" s="1"/>
      <c r="H3035" s="1"/>
      <c r="I3035" s="8"/>
      <c r="J3035" s="1"/>
      <c r="K3035" s="1"/>
      <c r="L3035" s="1"/>
      <c r="M3035" s="1"/>
    </row>
    <row r="3036" spans="3:13" x14ac:dyDescent="0.25">
      <c r="C3036" s="1">
        <v>5906.73</v>
      </c>
      <c r="D3036" s="1">
        <v>7.2154400000000001</v>
      </c>
      <c r="E3036" s="1">
        <v>1.25042E-2</v>
      </c>
      <c r="F3036" s="1"/>
      <c r="G3036" s="1"/>
      <c r="H3036" s="1"/>
      <c r="I3036" s="8"/>
      <c r="J3036" s="1"/>
      <c r="K3036" s="1"/>
      <c r="L3036" s="1"/>
      <c r="M3036" s="1"/>
    </row>
    <row r="3037" spans="3:13" x14ac:dyDescent="0.25">
      <c r="C3037" s="1">
        <v>5910.59</v>
      </c>
      <c r="D3037" s="1">
        <v>7.1265999999999998</v>
      </c>
      <c r="E3037" s="1">
        <v>1.1054700000000001E-2</v>
      </c>
      <c r="F3037" s="1"/>
      <c r="G3037" s="1"/>
      <c r="H3037" s="1"/>
      <c r="I3037" s="8"/>
      <c r="J3037" s="1"/>
      <c r="K3037" s="1"/>
      <c r="L3037" s="1"/>
      <c r="M3037" s="1"/>
    </row>
    <row r="3038" spans="3:13" x14ac:dyDescent="0.25">
      <c r="C3038" s="1">
        <v>5914.45</v>
      </c>
      <c r="D3038" s="1">
        <v>7.0401199999999999</v>
      </c>
      <c r="E3038" s="1">
        <v>9.9198800000000007E-3</v>
      </c>
      <c r="F3038" s="1"/>
      <c r="G3038" s="1"/>
      <c r="H3038" s="1"/>
      <c r="I3038" s="1"/>
      <c r="J3038" s="1"/>
      <c r="K3038" s="1"/>
      <c r="L3038" s="1"/>
      <c r="M3038" s="1"/>
    </row>
    <row r="3039" spans="3:13" x14ac:dyDescent="0.25">
      <c r="C3039" s="1">
        <v>5918.31</v>
      </c>
      <c r="D3039" s="1">
        <v>6.9607799999999997</v>
      </c>
      <c r="E3039" s="1">
        <v>9.1769599999999996E-3</v>
      </c>
      <c r="F3039" s="1"/>
      <c r="G3039" s="1"/>
      <c r="H3039" s="1"/>
      <c r="I3039" s="1"/>
      <c r="J3039" s="1"/>
      <c r="K3039" s="1"/>
      <c r="L3039" s="1"/>
      <c r="M3039" s="1"/>
    </row>
    <row r="3040" spans="3:13" x14ac:dyDescent="0.25">
      <c r="C3040" s="1">
        <v>5922.17</v>
      </c>
      <c r="D3040" s="1">
        <v>6.8807700000000001</v>
      </c>
      <c r="E3040" s="1">
        <v>9.3349100000000001E-3</v>
      </c>
      <c r="F3040" s="1"/>
      <c r="G3040" s="1"/>
      <c r="H3040" s="1"/>
      <c r="I3040" s="1"/>
      <c r="J3040" s="1"/>
      <c r="K3040" s="1"/>
      <c r="L3040" s="1"/>
      <c r="M3040" s="1"/>
    </row>
    <row r="3041" spans="3:13" x14ac:dyDescent="0.25">
      <c r="C3041" s="1">
        <v>5926.03</v>
      </c>
      <c r="D3041" s="1">
        <v>6.7999000000000001</v>
      </c>
      <c r="E3041" s="1">
        <v>9.8848300000000007E-3</v>
      </c>
      <c r="F3041" s="1"/>
      <c r="G3041" s="1"/>
      <c r="H3041" s="1"/>
      <c r="I3041" s="1"/>
      <c r="J3041" s="1"/>
      <c r="K3041" s="1"/>
      <c r="L3041" s="1"/>
      <c r="M3041" s="1"/>
    </row>
    <row r="3042" spans="3:13" x14ac:dyDescent="0.25">
      <c r="C3042" s="1">
        <v>5929.89</v>
      </c>
      <c r="D3042" s="1">
        <v>6.7167399999999997</v>
      </c>
      <c r="E3042" s="1">
        <v>1.13656E-2</v>
      </c>
      <c r="F3042" s="1"/>
      <c r="G3042" s="1"/>
      <c r="H3042" s="1"/>
      <c r="I3042" s="1"/>
      <c r="J3042" s="1"/>
      <c r="K3042" s="1"/>
      <c r="L3042" s="1"/>
      <c r="M3042" s="1"/>
    </row>
    <row r="3043" spans="3:13" x14ac:dyDescent="0.25">
      <c r="C3043" s="1">
        <v>5933.75</v>
      </c>
      <c r="D3043" s="1">
        <v>6.6326400000000003</v>
      </c>
      <c r="E3043" s="1">
        <v>1.2759299999999999E-2</v>
      </c>
      <c r="F3043" s="1"/>
      <c r="G3043" s="1"/>
      <c r="H3043" s="1"/>
      <c r="I3043" s="8"/>
      <c r="J3043" s="1"/>
      <c r="K3043" s="1"/>
      <c r="L3043" s="1"/>
      <c r="M3043" s="1"/>
    </row>
    <row r="3044" spans="3:13" x14ac:dyDescent="0.25">
      <c r="C3044" s="1">
        <v>5937.61</v>
      </c>
      <c r="D3044" s="1">
        <v>6.5318800000000001</v>
      </c>
      <c r="E3044" s="1">
        <v>1.3543700000000001E-2</v>
      </c>
      <c r="F3044" s="1"/>
      <c r="G3044" s="1"/>
      <c r="H3044" s="1"/>
      <c r="I3044" s="8"/>
      <c r="J3044" s="1"/>
      <c r="K3044" s="1"/>
      <c r="L3044" s="1"/>
      <c r="M3044" s="1"/>
    </row>
    <row r="3045" spans="3:13" x14ac:dyDescent="0.25">
      <c r="C3045" s="1">
        <v>5941.47</v>
      </c>
      <c r="D3045" s="1">
        <v>6.4237000000000002</v>
      </c>
      <c r="E3045" s="1">
        <v>1.3599999999999999E-2</v>
      </c>
      <c r="F3045" s="1"/>
      <c r="G3045" s="1"/>
      <c r="H3045" s="1"/>
      <c r="I3045" s="8"/>
      <c r="J3045" s="1"/>
      <c r="K3045" s="1"/>
      <c r="L3045" s="1"/>
      <c r="M3045" s="1"/>
    </row>
    <row r="3046" spans="3:13" x14ac:dyDescent="0.25">
      <c r="C3046" s="1">
        <v>5945.33</v>
      </c>
      <c r="D3046" s="1">
        <v>6.2872700000000004</v>
      </c>
      <c r="E3046" s="1">
        <v>1.2682199999999999E-2</v>
      </c>
      <c r="F3046" s="1"/>
      <c r="G3046" s="1"/>
      <c r="H3046" s="1"/>
      <c r="I3046" s="8"/>
      <c r="J3046" s="1"/>
      <c r="K3046" s="1"/>
      <c r="L3046" s="1"/>
      <c r="M3046" s="1"/>
    </row>
    <row r="3047" spans="3:13" x14ac:dyDescent="0.25">
      <c r="C3047" s="1">
        <v>5949.19</v>
      </c>
      <c r="D3047" s="1">
        <v>6.1553500000000003</v>
      </c>
      <c r="E3047" s="1">
        <v>1.16805E-2</v>
      </c>
      <c r="F3047" s="1"/>
      <c r="G3047" s="1"/>
      <c r="H3047" s="1"/>
      <c r="I3047" s="8"/>
      <c r="J3047" s="1"/>
      <c r="K3047" s="1"/>
      <c r="L3047" s="1"/>
      <c r="M3047" s="1"/>
    </row>
    <row r="3048" spans="3:13" x14ac:dyDescent="0.25">
      <c r="C3048" s="1">
        <v>5953.05</v>
      </c>
      <c r="D3048" s="1">
        <v>6.0293999999999999</v>
      </c>
      <c r="E3048" s="1">
        <v>1.0636700000000001E-2</v>
      </c>
      <c r="F3048" s="1"/>
      <c r="G3048" s="1"/>
      <c r="H3048" s="1"/>
      <c r="I3048" s="8"/>
      <c r="J3048" s="1"/>
      <c r="K3048" s="1"/>
      <c r="L3048" s="1"/>
      <c r="M3048" s="1"/>
    </row>
    <row r="3049" spans="3:13" x14ac:dyDescent="0.25">
      <c r="C3049" s="1">
        <v>5956.91</v>
      </c>
      <c r="D3049" s="1">
        <v>5.9257099999999996</v>
      </c>
      <c r="E3049" s="1">
        <v>1.02807E-2</v>
      </c>
      <c r="F3049" s="1"/>
      <c r="G3049" s="1"/>
      <c r="H3049" s="1"/>
      <c r="I3049" s="8"/>
      <c r="J3049" s="1"/>
      <c r="K3049" s="1"/>
      <c r="L3049" s="1"/>
      <c r="M3049" s="1"/>
    </row>
    <row r="3050" spans="3:13" x14ac:dyDescent="0.25">
      <c r="C3050" s="1">
        <v>5960.78</v>
      </c>
      <c r="D3050" s="1">
        <v>5.8334000000000001</v>
      </c>
      <c r="E3050" s="1">
        <v>1.0146499999999999E-2</v>
      </c>
      <c r="F3050" s="1"/>
      <c r="G3050" s="1"/>
      <c r="H3050" s="1"/>
      <c r="I3050" s="8"/>
      <c r="J3050" s="1"/>
      <c r="K3050" s="1"/>
      <c r="L3050" s="1"/>
      <c r="M3050" s="1"/>
    </row>
    <row r="3051" spans="3:13" x14ac:dyDescent="0.25">
      <c r="C3051" s="1">
        <v>5964.64</v>
      </c>
      <c r="D3051" s="1">
        <v>5.7454900000000002</v>
      </c>
      <c r="E3051" s="1">
        <v>1.10232E-2</v>
      </c>
      <c r="F3051" s="1"/>
      <c r="G3051" s="1"/>
      <c r="H3051" s="1"/>
      <c r="I3051" s="8"/>
      <c r="J3051" s="1"/>
      <c r="K3051" s="1"/>
      <c r="L3051" s="1"/>
      <c r="M3051" s="1"/>
    </row>
    <row r="3052" spans="3:13" x14ac:dyDescent="0.25">
      <c r="C3052" s="1">
        <v>5968.5</v>
      </c>
      <c r="D3052" s="1">
        <v>5.6562099999999997</v>
      </c>
      <c r="E3052" s="1">
        <v>1.2337900000000001E-2</v>
      </c>
      <c r="F3052" s="1"/>
      <c r="G3052" s="1"/>
      <c r="H3052" s="8"/>
      <c r="I3052" s="8"/>
      <c r="J3052" s="1"/>
      <c r="K3052" s="1"/>
      <c r="L3052" s="1"/>
      <c r="M3052" s="1"/>
    </row>
    <row r="3053" spans="3:13" x14ac:dyDescent="0.25">
      <c r="C3053" s="1">
        <v>5972.36</v>
      </c>
      <c r="D3053" s="1">
        <v>5.5527199999999999</v>
      </c>
      <c r="E3053" s="1">
        <v>1.4482999999999999E-2</v>
      </c>
      <c r="F3053" s="1"/>
      <c r="G3053" s="1"/>
      <c r="H3053" s="8"/>
      <c r="I3053" s="8"/>
      <c r="J3053" s="1"/>
      <c r="K3053" s="1"/>
      <c r="L3053" s="1"/>
      <c r="M3053" s="1"/>
    </row>
    <row r="3054" spans="3:13" x14ac:dyDescent="0.25">
      <c r="C3054" s="1">
        <v>5976.22</v>
      </c>
      <c r="D3054" s="1">
        <v>5.4456699999999998</v>
      </c>
      <c r="E3054" s="1">
        <v>1.6662199999999999E-2</v>
      </c>
      <c r="F3054" s="1"/>
      <c r="G3054" s="1"/>
      <c r="H3054" s="8"/>
      <c r="I3054" s="8"/>
      <c r="J3054" s="1"/>
      <c r="K3054" s="1"/>
      <c r="L3054" s="1"/>
      <c r="M3054" s="1"/>
    </row>
    <row r="3055" spans="3:13" x14ac:dyDescent="0.25">
      <c r="C3055" s="1">
        <v>5980.08</v>
      </c>
      <c r="D3055" s="1">
        <v>5.3317600000000001</v>
      </c>
      <c r="E3055" s="1">
        <v>1.8866999999999998E-2</v>
      </c>
      <c r="F3055" s="1"/>
      <c r="G3055" s="1"/>
      <c r="H3055" s="8"/>
      <c r="I3055" s="8"/>
      <c r="J3055" s="1"/>
      <c r="K3055" s="1"/>
      <c r="L3055" s="1"/>
      <c r="M3055" s="1"/>
    </row>
    <row r="3056" spans="3:13" x14ac:dyDescent="0.25">
      <c r="C3056" s="1">
        <v>5983.94</v>
      </c>
      <c r="D3056" s="1">
        <v>5.2204199999999998</v>
      </c>
      <c r="E3056" s="1">
        <v>1.9794900000000001E-2</v>
      </c>
      <c r="F3056" s="1"/>
      <c r="G3056" s="1"/>
      <c r="H3056" s="8"/>
      <c r="I3056" s="1"/>
      <c r="J3056" s="1"/>
      <c r="K3056" s="1"/>
      <c r="L3056" s="1"/>
      <c r="M3056" s="1"/>
    </row>
    <row r="3057" spans="3:13" x14ac:dyDescent="0.25">
      <c r="C3057" s="1">
        <v>5987.8</v>
      </c>
      <c r="D3057" s="1">
        <v>5.1111000000000004</v>
      </c>
      <c r="E3057" s="1">
        <v>2.03617E-2</v>
      </c>
      <c r="F3057" s="1"/>
      <c r="G3057" s="1"/>
      <c r="H3057" s="8"/>
      <c r="I3057" s="1"/>
      <c r="J3057" s="1"/>
      <c r="K3057" s="1"/>
      <c r="L3057" s="1"/>
      <c r="M3057" s="1"/>
    </row>
    <row r="3058" spans="3:13" x14ac:dyDescent="0.25">
      <c r="C3058" s="1">
        <v>5991.66</v>
      </c>
      <c r="D3058" s="1">
        <v>4.9964700000000004</v>
      </c>
      <c r="E3058" s="1">
        <v>1.92172E-2</v>
      </c>
      <c r="F3058" s="1"/>
      <c r="G3058" s="1"/>
      <c r="H3058" s="1"/>
      <c r="I3058" s="1"/>
      <c r="J3058" s="1"/>
      <c r="K3058" s="1"/>
      <c r="L3058" s="1"/>
      <c r="M3058" s="1"/>
    </row>
    <row r="3059" spans="3:13" x14ac:dyDescent="0.25">
      <c r="C3059" s="1">
        <v>5995.52</v>
      </c>
      <c r="D3059" s="1">
        <v>4.8804400000000001</v>
      </c>
      <c r="E3059" s="1">
        <v>1.8121999999999999E-2</v>
      </c>
      <c r="F3059" s="1"/>
      <c r="G3059" s="1"/>
      <c r="H3059" s="1"/>
      <c r="I3059" s="1"/>
      <c r="J3059" s="1"/>
      <c r="K3059" s="1"/>
      <c r="L3059" s="1"/>
      <c r="M3059" s="1"/>
    </row>
    <row r="3060" spans="3:13" x14ac:dyDescent="0.25">
      <c r="C3060" s="1">
        <v>5999.38</v>
      </c>
      <c r="D3060" s="1">
        <v>4.7591000000000001</v>
      </c>
      <c r="E3060" s="1">
        <v>1.7287199999999999E-2</v>
      </c>
      <c r="F3060" s="1"/>
      <c r="G3060" s="1"/>
      <c r="H3060" s="1"/>
      <c r="I3060" s="1"/>
      <c r="J3060" s="1"/>
      <c r="K3060" s="1"/>
      <c r="L3060" s="1"/>
      <c r="M3060" s="1"/>
    </row>
    <row r="3061" spans="3:13" x14ac:dyDescent="0.25">
      <c r="C3061" s="1">
        <v>6003.24</v>
      </c>
      <c r="D3061" s="1">
        <v>4.6415899999999999</v>
      </c>
      <c r="E3061" s="1">
        <v>1.6875100000000001E-2</v>
      </c>
      <c r="F3061" s="1"/>
      <c r="G3061" s="1"/>
      <c r="H3061" s="8"/>
      <c r="I3061" s="1"/>
      <c r="J3061" s="1"/>
      <c r="K3061" s="1"/>
      <c r="L3061" s="1"/>
      <c r="M3061" s="1"/>
    </row>
    <row r="3062" spans="3:13" x14ac:dyDescent="0.25">
      <c r="C3062" s="1">
        <v>6007.1</v>
      </c>
      <c r="D3062" s="1">
        <v>4.5393400000000002</v>
      </c>
      <c r="E3062" s="1">
        <v>1.70943E-2</v>
      </c>
      <c r="F3062" s="1"/>
      <c r="G3062" s="1"/>
      <c r="H3062" s="8"/>
      <c r="I3062" s="1"/>
      <c r="J3062" s="1"/>
      <c r="K3062" s="1"/>
      <c r="L3062" s="1"/>
      <c r="M3062" s="1"/>
    </row>
    <row r="3063" spans="3:13" x14ac:dyDescent="0.25">
      <c r="C3063" s="1">
        <v>6010.96</v>
      </c>
      <c r="D3063" s="1">
        <v>4.4401400000000004</v>
      </c>
      <c r="E3063" s="1">
        <v>1.7210099999999999E-2</v>
      </c>
      <c r="F3063" s="1"/>
      <c r="G3063" s="1"/>
      <c r="H3063" s="8"/>
      <c r="I3063" s="8"/>
      <c r="J3063" s="1"/>
      <c r="K3063" s="1"/>
      <c r="L3063" s="1"/>
      <c r="M3063" s="1"/>
    </row>
    <row r="3064" spans="3:13" x14ac:dyDescent="0.25">
      <c r="C3064" s="1">
        <v>6014.82</v>
      </c>
      <c r="D3064" s="1">
        <v>4.3454199999999998</v>
      </c>
      <c r="E3064" s="1">
        <v>1.7257000000000002E-2</v>
      </c>
      <c r="F3064" s="1"/>
      <c r="G3064" s="1"/>
      <c r="H3064" s="8"/>
      <c r="I3064" s="8"/>
      <c r="J3064" s="1"/>
      <c r="K3064" s="1"/>
      <c r="L3064" s="1"/>
      <c r="M3064" s="1"/>
    </row>
    <row r="3065" spans="3:13" x14ac:dyDescent="0.25">
      <c r="C3065" s="1">
        <v>6018.68</v>
      </c>
      <c r="D3065" s="1">
        <v>4.24254</v>
      </c>
      <c r="E3065" s="1">
        <v>1.6605700000000001E-2</v>
      </c>
      <c r="F3065" s="1"/>
      <c r="G3065" s="1"/>
      <c r="H3065" s="8"/>
      <c r="I3065" s="8"/>
      <c r="J3065" s="1"/>
      <c r="K3065" s="1"/>
      <c r="L3065" s="1"/>
      <c r="M3065" s="1"/>
    </row>
    <row r="3066" spans="3:13" x14ac:dyDescent="0.25">
      <c r="C3066" s="1">
        <v>6022.54</v>
      </c>
      <c r="D3066" s="1">
        <v>4.1342499999999998</v>
      </c>
      <c r="E3066" s="1">
        <v>1.5773700000000002E-2</v>
      </c>
      <c r="F3066" s="1"/>
      <c r="G3066" s="1"/>
      <c r="H3066" s="8"/>
      <c r="I3066" s="8"/>
      <c r="J3066" s="1"/>
      <c r="K3066" s="1"/>
      <c r="L3066" s="1"/>
      <c r="M3066" s="1"/>
    </row>
    <row r="3067" spans="3:13" x14ac:dyDescent="0.25">
      <c r="C3067" s="1">
        <v>6026.41</v>
      </c>
      <c r="D3067" s="1">
        <v>4.0258700000000003</v>
      </c>
      <c r="E3067" s="1">
        <v>1.4923499999999999E-2</v>
      </c>
      <c r="F3067" s="1"/>
      <c r="G3067" s="1"/>
      <c r="H3067" s="8"/>
      <c r="I3067" s="8"/>
      <c r="J3067" s="1"/>
      <c r="K3067" s="1"/>
      <c r="L3067" s="1"/>
      <c r="M3067" s="1"/>
    </row>
    <row r="3068" spans="3:13" x14ac:dyDescent="0.25">
      <c r="C3068" s="1">
        <v>6030.27</v>
      </c>
      <c r="D3068" s="1">
        <v>3.9175599999999999</v>
      </c>
      <c r="E3068" s="1">
        <v>1.4268100000000001E-2</v>
      </c>
      <c r="F3068" s="1"/>
      <c r="G3068" s="1"/>
      <c r="H3068" s="8"/>
      <c r="I3068" s="8"/>
      <c r="J3068" s="1"/>
      <c r="K3068" s="1"/>
      <c r="L3068" s="1"/>
      <c r="M3068" s="1"/>
    </row>
    <row r="3069" spans="3:13" x14ac:dyDescent="0.25">
      <c r="C3069" s="1">
        <v>6034.13</v>
      </c>
      <c r="D3069" s="1">
        <v>3.8296600000000001</v>
      </c>
      <c r="E3069" s="1">
        <v>1.4561899999999999E-2</v>
      </c>
      <c r="F3069" s="1"/>
      <c r="G3069" s="1"/>
      <c r="H3069" s="8"/>
      <c r="I3069" s="8"/>
      <c r="J3069" s="1"/>
      <c r="K3069" s="1"/>
      <c r="L3069" s="1"/>
      <c r="M3069" s="1"/>
    </row>
    <row r="3070" spans="3:13" x14ac:dyDescent="0.25">
      <c r="C3070" s="1">
        <v>6037.99</v>
      </c>
      <c r="D3070" s="1">
        <v>3.7446799999999998</v>
      </c>
      <c r="E3070" s="1">
        <v>1.53793E-2</v>
      </c>
      <c r="F3070" s="1"/>
      <c r="G3070" s="1"/>
      <c r="H3070" s="8"/>
      <c r="I3070" s="8"/>
      <c r="J3070" s="1"/>
      <c r="K3070" s="1"/>
      <c r="L3070" s="1"/>
      <c r="M3070" s="1"/>
    </row>
    <row r="3071" spans="3:13" x14ac:dyDescent="0.25">
      <c r="C3071" s="1">
        <v>6041.85</v>
      </c>
      <c r="D3071" s="1">
        <v>3.6719499999999998</v>
      </c>
      <c r="E3071" s="1">
        <v>1.71614E-2</v>
      </c>
      <c r="F3071" s="1"/>
      <c r="G3071" s="1"/>
      <c r="H3071" s="1"/>
      <c r="I3071" s="8"/>
      <c r="J3071" s="1"/>
      <c r="K3071" s="1"/>
      <c r="L3071" s="1"/>
      <c r="M3071" s="1"/>
    </row>
    <row r="3072" spans="3:13" x14ac:dyDescent="0.25">
      <c r="C3072" s="1">
        <v>6045.71</v>
      </c>
      <c r="D3072" s="1">
        <v>3.59354</v>
      </c>
      <c r="E3072" s="1">
        <v>1.8369099999999999E-2</v>
      </c>
      <c r="F3072" s="1"/>
      <c r="G3072" s="1"/>
      <c r="H3072" s="1"/>
      <c r="I3072" s="8"/>
      <c r="J3072" s="1"/>
      <c r="K3072" s="1"/>
      <c r="L3072" s="1"/>
      <c r="M3072" s="1"/>
    </row>
    <row r="3073" spans="3:13" x14ac:dyDescent="0.25">
      <c r="C3073" s="1">
        <v>6049.57</v>
      </c>
      <c r="D3073" s="1">
        <v>3.5045899999999999</v>
      </c>
      <c r="E3073" s="1">
        <v>1.90665E-2</v>
      </c>
      <c r="F3073" s="1"/>
      <c r="G3073" s="1"/>
      <c r="H3073" s="1"/>
      <c r="I3073" s="8"/>
      <c r="J3073" s="1"/>
      <c r="K3073" s="1"/>
      <c r="L3073" s="1"/>
      <c r="M3073" s="1"/>
    </row>
    <row r="3074" spans="3:13" x14ac:dyDescent="0.25">
      <c r="C3074" s="1">
        <v>6053.43</v>
      </c>
      <c r="D3074" s="1">
        <v>3.3930799999999999</v>
      </c>
      <c r="E3074" s="1">
        <v>1.7660499999999999E-2</v>
      </c>
      <c r="F3074" s="1"/>
      <c r="G3074" s="1"/>
      <c r="H3074" s="1"/>
      <c r="I3074" s="8"/>
      <c r="J3074" s="1"/>
      <c r="K3074" s="1"/>
      <c r="L3074" s="1"/>
      <c r="M3074" s="1"/>
    </row>
    <row r="3075" spans="3:13" x14ac:dyDescent="0.25">
      <c r="C3075" s="1">
        <v>6057.29</v>
      </c>
      <c r="D3075" s="1">
        <v>3.26153</v>
      </c>
      <c r="E3075" s="1">
        <v>1.5366100000000001E-2</v>
      </c>
      <c r="F3075" s="1"/>
      <c r="G3075" s="1"/>
      <c r="H3075" s="1"/>
      <c r="I3075" s="8"/>
      <c r="J3075" s="1"/>
      <c r="K3075" s="1"/>
      <c r="L3075" s="1"/>
      <c r="M3075" s="1"/>
    </row>
    <row r="3076" spans="3:13" x14ac:dyDescent="0.25">
      <c r="C3076" s="1">
        <v>6061.15</v>
      </c>
      <c r="D3076" s="1">
        <v>3.1431800000000001</v>
      </c>
      <c r="E3076" s="1">
        <v>1.33648E-2</v>
      </c>
      <c r="F3076" s="1"/>
      <c r="G3076" s="1"/>
      <c r="H3076" s="1"/>
      <c r="I3076" s="8"/>
      <c r="J3076" s="1"/>
      <c r="K3076" s="1"/>
      <c r="L3076" s="1"/>
      <c r="M3076" s="1"/>
    </row>
    <row r="3077" spans="3:13" x14ac:dyDescent="0.25">
      <c r="C3077" s="1">
        <v>6065.01</v>
      </c>
      <c r="D3077" s="1">
        <v>3.0304899999999999</v>
      </c>
      <c r="E3077" s="1">
        <v>1.1457699999999999E-2</v>
      </c>
      <c r="F3077" s="1"/>
      <c r="G3077" s="1"/>
      <c r="H3077" s="1"/>
      <c r="I3077" s="8"/>
      <c r="J3077" s="1"/>
      <c r="K3077" s="1"/>
      <c r="L3077" s="1"/>
      <c r="M3077" s="1"/>
    </row>
    <row r="3078" spans="3:13" x14ac:dyDescent="0.25">
      <c r="C3078" s="1">
        <v>6068.87</v>
      </c>
      <c r="D3078" s="1">
        <v>2.9498500000000001</v>
      </c>
      <c r="E3078" s="1">
        <v>1.0852000000000001E-2</v>
      </c>
      <c r="F3078" s="1"/>
      <c r="G3078" s="1"/>
      <c r="H3078" s="1"/>
      <c r="I3078" s="8"/>
      <c r="J3078" s="1"/>
      <c r="K3078" s="1"/>
      <c r="L3078" s="1"/>
      <c r="M3078" s="1"/>
    </row>
    <row r="3079" spans="3:13" x14ac:dyDescent="0.25">
      <c r="C3079" s="1">
        <v>6072.73</v>
      </c>
      <c r="D3079" s="1">
        <v>2.87358</v>
      </c>
      <c r="E3079" s="1">
        <v>1.0374700000000001E-2</v>
      </c>
      <c r="F3079" s="1"/>
      <c r="G3079" s="1"/>
      <c r="H3079" s="1"/>
      <c r="I3079" s="8"/>
      <c r="J3079" s="1"/>
      <c r="K3079" s="1"/>
      <c r="L3079" s="1"/>
      <c r="M3079" s="1"/>
    </row>
    <row r="3080" spans="3:13" x14ac:dyDescent="0.25">
      <c r="C3080" s="1">
        <v>6076.59</v>
      </c>
      <c r="D3080" s="1">
        <v>2.7858700000000001</v>
      </c>
      <c r="E3080" s="1">
        <v>1.0418999999999999E-2</v>
      </c>
      <c r="F3080" s="1"/>
      <c r="G3080" s="1"/>
      <c r="H3080" s="1"/>
      <c r="I3080" s="8"/>
      <c r="J3080" s="1"/>
      <c r="K3080" s="1"/>
      <c r="L3080" s="1"/>
      <c r="M3080" s="1"/>
    </row>
    <row r="3081" spans="3:13" x14ac:dyDescent="0.25">
      <c r="C3081" s="1">
        <v>6080.45</v>
      </c>
      <c r="D3081" s="1">
        <v>2.6963300000000001</v>
      </c>
      <c r="E3081" s="1">
        <v>1.04752E-2</v>
      </c>
      <c r="F3081" s="1"/>
      <c r="G3081" s="1"/>
      <c r="H3081" s="1"/>
      <c r="I3081" s="8"/>
      <c r="J3081" s="1"/>
      <c r="K3081" s="1"/>
      <c r="L3081" s="1"/>
      <c r="M3081" s="1"/>
    </row>
    <row r="3082" spans="3:13" x14ac:dyDescent="0.25">
      <c r="C3082" s="1">
        <v>6084.31</v>
      </c>
      <c r="D3082" s="1">
        <v>2.5989300000000002</v>
      </c>
      <c r="E3082" s="1">
        <v>1.05529E-2</v>
      </c>
      <c r="F3082" s="1"/>
      <c r="G3082" s="1"/>
      <c r="H3082" s="1"/>
      <c r="I3082" s="8"/>
      <c r="J3082" s="1"/>
      <c r="K3082" s="1"/>
      <c r="L3082" s="1"/>
      <c r="M3082" s="1"/>
    </row>
    <row r="3083" spans="3:13" x14ac:dyDescent="0.25">
      <c r="C3083" s="1">
        <v>6088.18</v>
      </c>
      <c r="D3083" s="1">
        <v>2.50901</v>
      </c>
      <c r="E3083" s="1">
        <v>1.0397E-2</v>
      </c>
      <c r="F3083" s="1"/>
      <c r="G3083" s="1"/>
      <c r="H3083" s="1"/>
      <c r="I3083" s="8"/>
      <c r="J3083" s="1"/>
      <c r="K3083" s="1"/>
      <c r="L3083" s="1"/>
      <c r="M3083" s="1"/>
    </row>
    <row r="3084" spans="3:13" x14ac:dyDescent="0.25">
      <c r="C3084" s="1">
        <v>6092.04</v>
      </c>
      <c r="D3084" s="1">
        <v>2.4327000000000001</v>
      </c>
      <c r="E3084" s="1">
        <v>1.0012099999999999E-2</v>
      </c>
      <c r="F3084" s="1"/>
      <c r="G3084" s="1"/>
      <c r="H3084" s="1"/>
      <c r="I3084" s="8"/>
      <c r="J3084" s="1"/>
      <c r="K3084" s="1"/>
      <c r="L3084" s="1"/>
      <c r="M3084" s="1"/>
    </row>
    <row r="3085" spans="3:13" x14ac:dyDescent="0.25">
      <c r="C3085" s="1">
        <v>6095.9</v>
      </c>
      <c r="D3085" s="1">
        <v>2.3641800000000002</v>
      </c>
      <c r="E3085" s="1">
        <v>9.4553699999999994E-3</v>
      </c>
      <c r="F3085" s="1"/>
      <c r="G3085" s="1"/>
      <c r="H3085" s="1"/>
      <c r="I3085" s="8"/>
      <c r="J3085" s="1"/>
      <c r="K3085" s="1"/>
      <c r="L3085" s="1"/>
      <c r="M3085" s="1"/>
    </row>
    <row r="3086" spans="3:13" x14ac:dyDescent="0.25">
      <c r="C3086" s="1">
        <v>6099.76</v>
      </c>
      <c r="D3086" s="1">
        <v>2.3032900000000001</v>
      </c>
      <c r="E3086" s="1">
        <v>8.8074699999999995E-3</v>
      </c>
      <c r="F3086" s="1"/>
      <c r="G3086" s="1"/>
      <c r="H3086" s="1"/>
      <c r="I3086" s="8"/>
      <c r="J3086" s="1"/>
      <c r="K3086" s="1"/>
      <c r="L3086" s="1"/>
      <c r="M3086" s="1"/>
    </row>
    <row r="3087" spans="3:13" x14ac:dyDescent="0.25">
      <c r="C3087" s="1">
        <v>6103.62</v>
      </c>
      <c r="D3087" s="1">
        <v>2.24404</v>
      </c>
      <c r="E3087" s="1">
        <v>8.6979099999999997E-3</v>
      </c>
      <c r="F3087" s="1"/>
      <c r="G3087" s="1"/>
      <c r="H3087" s="1"/>
      <c r="I3087" s="1"/>
      <c r="J3087" s="1"/>
      <c r="K3087" s="1"/>
      <c r="L3087" s="1"/>
      <c r="M3087" s="1"/>
    </row>
    <row r="3088" spans="3:13" x14ac:dyDescent="0.25">
      <c r="C3088" s="1">
        <v>6107.48</v>
      </c>
      <c r="D3088" s="1">
        <v>2.1857000000000002</v>
      </c>
      <c r="E3088" s="1">
        <v>8.7267600000000001E-3</v>
      </c>
      <c r="F3088" s="1"/>
      <c r="G3088" s="1"/>
      <c r="H3088" s="8"/>
      <c r="I3088" s="1"/>
      <c r="J3088" s="1"/>
      <c r="K3088" s="1"/>
      <c r="L3088" s="1"/>
      <c r="M3088" s="1"/>
    </row>
    <row r="3089" spans="3:13" x14ac:dyDescent="0.25">
      <c r="C3089" s="1">
        <v>6111.34</v>
      </c>
      <c r="D3089" s="1">
        <v>2.1208800000000001</v>
      </c>
      <c r="E3089" s="1">
        <v>9.8269399999999993E-3</v>
      </c>
      <c r="F3089" s="1"/>
      <c r="G3089" s="1"/>
      <c r="H3089" s="8"/>
      <c r="I3089" s="1"/>
      <c r="J3089" s="1"/>
      <c r="K3089" s="1"/>
      <c r="L3089" s="1"/>
      <c r="M3089" s="1"/>
    </row>
    <row r="3090" spans="3:13" x14ac:dyDescent="0.25">
      <c r="C3090" s="1">
        <v>6115.2</v>
      </c>
      <c r="D3090" s="1">
        <v>2.0544600000000002</v>
      </c>
      <c r="E3090" s="1">
        <v>1.1010799999999999E-2</v>
      </c>
      <c r="F3090" s="1"/>
      <c r="G3090" s="1"/>
      <c r="H3090" s="8"/>
      <c r="I3090" s="1"/>
      <c r="J3090" s="1"/>
      <c r="K3090" s="1"/>
      <c r="L3090" s="1"/>
      <c r="M3090" s="1"/>
    </row>
    <row r="3091" spans="3:13" x14ac:dyDescent="0.25">
      <c r="C3091" s="1">
        <v>6119.06</v>
      </c>
      <c r="D3091" s="1">
        <v>1.97482</v>
      </c>
      <c r="E3091" s="1">
        <v>1.23226E-2</v>
      </c>
      <c r="F3091" s="1"/>
      <c r="G3091" s="1"/>
      <c r="H3091" s="8"/>
      <c r="I3091" s="1"/>
      <c r="J3091" s="1"/>
      <c r="K3091" s="1"/>
      <c r="L3091" s="1"/>
      <c r="M3091" s="1"/>
    </row>
    <row r="3092" spans="3:13" x14ac:dyDescent="0.25">
      <c r="C3092" s="1">
        <v>6122.92</v>
      </c>
      <c r="D3092" s="1">
        <v>1.8950400000000001</v>
      </c>
      <c r="E3092" s="1">
        <v>1.34822E-2</v>
      </c>
      <c r="F3092" s="1"/>
      <c r="G3092" s="1"/>
      <c r="H3092" s="8"/>
      <c r="I3092" s="8"/>
      <c r="J3092" s="1"/>
      <c r="K3092" s="1"/>
      <c r="L3092" s="1"/>
      <c r="M3092" s="1"/>
    </row>
    <row r="3093" spans="3:13" x14ac:dyDescent="0.25">
      <c r="C3093" s="1">
        <v>6126.78</v>
      </c>
      <c r="D3093" s="1">
        <v>1.82481</v>
      </c>
      <c r="E3093" s="1">
        <v>1.4031999999999999E-2</v>
      </c>
      <c r="F3093" s="1"/>
      <c r="G3093" s="1"/>
      <c r="H3093" s="8"/>
      <c r="I3093" s="8"/>
      <c r="J3093" s="1"/>
      <c r="K3093" s="1"/>
      <c r="L3093" s="1"/>
      <c r="M3093" s="1"/>
    </row>
    <row r="3094" spans="3:13" x14ac:dyDescent="0.25">
      <c r="C3094" s="1">
        <v>6130.64</v>
      </c>
      <c r="D3094" s="1">
        <v>1.7591000000000001</v>
      </c>
      <c r="E3094" s="1">
        <v>1.43287E-2</v>
      </c>
      <c r="F3094" s="1"/>
      <c r="G3094" s="1"/>
      <c r="H3094" s="8"/>
      <c r="I3094" s="8"/>
      <c r="J3094" s="1"/>
      <c r="K3094" s="1"/>
      <c r="L3094" s="1"/>
      <c r="M3094" s="1"/>
    </row>
    <row r="3095" spans="3:13" x14ac:dyDescent="0.25">
      <c r="C3095" s="1">
        <v>6134.5</v>
      </c>
      <c r="D3095" s="1">
        <v>1.71139</v>
      </c>
      <c r="E3095" s="1">
        <v>1.40985E-2</v>
      </c>
      <c r="F3095" s="1"/>
      <c r="G3095" s="1"/>
      <c r="H3095" s="8"/>
      <c r="I3095" s="8"/>
      <c r="J3095" s="1"/>
      <c r="K3095" s="1"/>
      <c r="L3095" s="1"/>
      <c r="M3095" s="1"/>
    </row>
    <row r="3096" spans="3:13" x14ac:dyDescent="0.25">
      <c r="C3096" s="1">
        <v>6138.36</v>
      </c>
      <c r="D3096" s="1">
        <v>1.66595</v>
      </c>
      <c r="E3096" s="1">
        <v>1.38806E-2</v>
      </c>
      <c r="F3096" s="1"/>
      <c r="G3096" s="1"/>
      <c r="H3096" s="1"/>
      <c r="I3096" s="8"/>
      <c r="J3096" s="1"/>
      <c r="K3096" s="1"/>
      <c r="L3096" s="1"/>
      <c r="M3096" s="1"/>
    </row>
    <row r="3097" spans="3:13" x14ac:dyDescent="0.25">
      <c r="C3097" s="1">
        <v>6142.22</v>
      </c>
      <c r="D3097" s="1">
        <v>1.6252</v>
      </c>
      <c r="E3097" s="1">
        <v>1.36779E-2</v>
      </c>
      <c r="F3097" s="1"/>
      <c r="G3097" s="1"/>
      <c r="H3097" s="1"/>
      <c r="I3097" s="8"/>
      <c r="J3097" s="1"/>
      <c r="K3097" s="1"/>
      <c r="L3097" s="1"/>
      <c r="M3097" s="1"/>
    </row>
    <row r="3098" spans="3:13" x14ac:dyDescent="0.25">
      <c r="C3098" s="1">
        <v>6146.08</v>
      </c>
      <c r="D3098" s="1">
        <v>1.5840700000000001</v>
      </c>
      <c r="E3098" s="1">
        <v>1.41621E-2</v>
      </c>
      <c r="F3098" s="1"/>
      <c r="G3098" s="1"/>
      <c r="H3098" s="1"/>
      <c r="I3098" s="8"/>
      <c r="J3098" s="1"/>
      <c r="K3098" s="1"/>
      <c r="L3098" s="1"/>
      <c r="M3098" s="1"/>
    </row>
    <row r="3099" spans="3:13" x14ac:dyDescent="0.25">
      <c r="C3099" s="1">
        <v>6149.94</v>
      </c>
      <c r="D3099" s="1">
        <v>1.54247</v>
      </c>
      <c r="E3099" s="1">
        <v>1.51813E-2</v>
      </c>
      <c r="F3099" s="1"/>
      <c r="G3099" s="1"/>
      <c r="H3099" s="1"/>
      <c r="I3099" s="8"/>
      <c r="J3099" s="1"/>
      <c r="K3099" s="1"/>
      <c r="L3099" s="1"/>
      <c r="M3099" s="1"/>
    </row>
    <row r="3100" spans="3:13" x14ac:dyDescent="0.25">
      <c r="C3100" s="1">
        <v>6153.81</v>
      </c>
      <c r="D3100" s="1">
        <v>1.5018899999999999</v>
      </c>
      <c r="E3100" s="1">
        <v>1.6375500000000001E-2</v>
      </c>
      <c r="F3100" s="1"/>
      <c r="G3100" s="1"/>
      <c r="H3100" s="1"/>
      <c r="I3100" s="8"/>
      <c r="J3100" s="1"/>
      <c r="K3100" s="1"/>
      <c r="L3100" s="1"/>
      <c r="M3100" s="1"/>
    </row>
    <row r="3101" spans="3:13" x14ac:dyDescent="0.25">
      <c r="C3101" s="1">
        <v>6157.67</v>
      </c>
      <c r="D3101" s="1">
        <v>1.4621299999999999</v>
      </c>
      <c r="E3101" s="1">
        <v>1.76534E-2</v>
      </c>
      <c r="F3101" s="1"/>
      <c r="G3101" s="1"/>
      <c r="H3101" s="1"/>
      <c r="I3101" s="8"/>
      <c r="J3101" s="1"/>
      <c r="K3101" s="1"/>
      <c r="L3101" s="1"/>
      <c r="M3101" s="1"/>
    </row>
    <row r="3102" spans="3:13" x14ac:dyDescent="0.25">
      <c r="C3102" s="1">
        <v>6161.53</v>
      </c>
      <c r="D3102" s="1">
        <v>1.4244000000000001</v>
      </c>
      <c r="E3102" s="1">
        <v>1.7504700000000002E-2</v>
      </c>
      <c r="F3102" s="1"/>
      <c r="G3102" s="1"/>
      <c r="H3102" s="1"/>
      <c r="I3102" s="8"/>
      <c r="J3102" s="1"/>
      <c r="K3102" s="1"/>
      <c r="L3102" s="1"/>
      <c r="M3102" s="1"/>
    </row>
    <row r="3103" spans="3:13" x14ac:dyDescent="0.25">
      <c r="C3103" s="1">
        <v>6165.39</v>
      </c>
      <c r="D3103" s="1">
        <v>1.38767</v>
      </c>
      <c r="E3103" s="1">
        <v>1.6958000000000001E-2</v>
      </c>
      <c r="F3103" s="1"/>
      <c r="G3103" s="1"/>
      <c r="H3103" s="1"/>
      <c r="I3103" s="8"/>
      <c r="J3103" s="1"/>
      <c r="K3103" s="1"/>
      <c r="L3103" s="1"/>
      <c r="M3103" s="1"/>
    </row>
    <row r="3104" spans="3:13" x14ac:dyDescent="0.25">
      <c r="C3104" s="1">
        <v>6169.25</v>
      </c>
      <c r="D3104" s="1">
        <v>1.35476</v>
      </c>
      <c r="E3104" s="1">
        <v>1.56104E-2</v>
      </c>
      <c r="F3104" s="1"/>
      <c r="G3104" s="1"/>
      <c r="H3104" s="1"/>
      <c r="I3104" s="8"/>
      <c r="J3104" s="1"/>
      <c r="K3104" s="1"/>
      <c r="L3104" s="1"/>
      <c r="M3104" s="1"/>
    </row>
    <row r="3105" spans="3:13" x14ac:dyDescent="0.25">
      <c r="C3105" s="1">
        <v>6173.11</v>
      </c>
      <c r="D3105" s="1">
        <v>1.3229500000000001</v>
      </c>
      <c r="E3105" s="1">
        <v>1.4160000000000001E-2</v>
      </c>
      <c r="F3105" s="1"/>
      <c r="G3105" s="1"/>
      <c r="H3105" s="1"/>
      <c r="I3105" s="8"/>
      <c r="J3105" s="1"/>
      <c r="K3105" s="1"/>
      <c r="L3105" s="1"/>
      <c r="M3105" s="1"/>
    </row>
    <row r="3106" spans="3:13" x14ac:dyDescent="0.25">
      <c r="C3106" s="1">
        <v>6176.97</v>
      </c>
      <c r="D3106" s="1">
        <v>1.2984</v>
      </c>
      <c r="E3106" s="1">
        <v>1.3767100000000001E-2</v>
      </c>
      <c r="F3106" s="1"/>
      <c r="G3106" s="1"/>
      <c r="H3106" s="1"/>
      <c r="I3106" s="8"/>
      <c r="J3106" s="1"/>
      <c r="K3106" s="1"/>
      <c r="L3106" s="1"/>
      <c r="M3106" s="1"/>
    </row>
    <row r="3107" spans="3:13" x14ac:dyDescent="0.25">
      <c r="C3107" s="1">
        <v>6180.83</v>
      </c>
      <c r="D3107" s="1">
        <v>1.27481</v>
      </c>
      <c r="E3107" s="1">
        <v>1.3458700000000001E-2</v>
      </c>
      <c r="F3107" s="1"/>
      <c r="G3107" s="1"/>
      <c r="H3107" s="1"/>
      <c r="I3107" s="8"/>
      <c r="J3107" s="1"/>
      <c r="K3107" s="1"/>
      <c r="L3107" s="1"/>
      <c r="M3107" s="1"/>
    </row>
    <row r="3108" spans="3:13" x14ac:dyDescent="0.25">
      <c r="C3108" s="1">
        <v>6184.69</v>
      </c>
      <c r="D3108" s="1">
        <v>1.256</v>
      </c>
      <c r="E3108" s="1">
        <v>1.39366E-2</v>
      </c>
      <c r="F3108" s="1"/>
      <c r="G3108" s="1"/>
      <c r="H3108" s="1"/>
      <c r="I3108" s="8"/>
      <c r="J3108" s="1"/>
      <c r="K3108" s="1"/>
      <c r="L3108" s="1"/>
      <c r="M3108" s="1"/>
    </row>
    <row r="3109" spans="3:13" x14ac:dyDescent="0.25">
      <c r="C3109" s="1">
        <v>6188.55</v>
      </c>
      <c r="D3109" s="1">
        <v>1.2374400000000001</v>
      </c>
      <c r="E3109" s="1">
        <v>1.43981E-2</v>
      </c>
      <c r="F3109" s="1"/>
      <c r="G3109" s="1"/>
      <c r="H3109" s="1"/>
      <c r="I3109" s="8"/>
      <c r="J3109" s="1"/>
      <c r="K3109" s="1"/>
      <c r="L3109" s="1"/>
      <c r="M3109" s="1"/>
    </row>
    <row r="3110" spans="3:13" x14ac:dyDescent="0.25">
      <c r="C3110" s="1">
        <v>6192.41</v>
      </c>
      <c r="D3110" s="1">
        <v>1.22061</v>
      </c>
      <c r="E3110" s="1">
        <v>1.47806E-2</v>
      </c>
      <c r="F3110" s="1"/>
      <c r="G3110" s="1"/>
      <c r="H3110" s="1"/>
      <c r="I3110" s="8"/>
      <c r="J3110" s="1"/>
      <c r="K3110" s="1"/>
      <c r="L3110" s="1"/>
      <c r="M3110" s="1"/>
    </row>
    <row r="3111" spans="3:13" x14ac:dyDescent="0.25">
      <c r="C3111" s="1">
        <v>6196.27</v>
      </c>
      <c r="D3111" s="1">
        <v>1.2047300000000001</v>
      </c>
      <c r="E3111" s="1">
        <v>1.5264700000000001E-2</v>
      </c>
      <c r="F3111" s="1"/>
      <c r="G3111" s="1"/>
      <c r="H3111" s="1"/>
      <c r="I3111" s="8"/>
      <c r="J3111" s="1"/>
      <c r="K3111" s="1"/>
      <c r="L3111" s="1"/>
      <c r="M3111" s="1"/>
    </row>
    <row r="3112" spans="3:13" x14ac:dyDescent="0.25">
      <c r="C3112" s="1">
        <v>6200.13</v>
      </c>
      <c r="D3112" s="1">
        <v>1.1934400000000001</v>
      </c>
      <c r="E3112" s="1">
        <v>1.6050399999999999E-2</v>
      </c>
      <c r="F3112" s="1"/>
      <c r="G3112" s="1"/>
      <c r="H3112" s="1"/>
      <c r="I3112" s="8"/>
      <c r="J3112" s="1"/>
      <c r="K3112" s="1"/>
      <c r="L3112" s="1"/>
      <c r="M3112" s="1"/>
    </row>
    <row r="3113" spans="3:13" x14ac:dyDescent="0.25">
      <c r="C3113" s="1">
        <v>6203.99</v>
      </c>
      <c r="D3113" s="1">
        <v>1.1837899999999999</v>
      </c>
      <c r="E3113" s="1">
        <v>1.69815E-2</v>
      </c>
      <c r="F3113" s="1"/>
      <c r="G3113" s="1"/>
      <c r="H3113" s="1"/>
      <c r="I3113" s="8"/>
      <c r="J3113" s="1"/>
      <c r="K3113" s="1"/>
      <c r="L3113" s="1"/>
      <c r="M3113" s="1"/>
    </row>
    <row r="3114" spans="3:13" x14ac:dyDescent="0.25">
      <c r="C3114" s="1">
        <v>6207.85</v>
      </c>
      <c r="D3114" s="1">
        <v>1.17893</v>
      </c>
      <c r="E3114" s="1">
        <v>1.8204600000000001E-2</v>
      </c>
      <c r="F3114" s="1"/>
      <c r="G3114" s="1"/>
      <c r="H3114" s="1"/>
      <c r="I3114" s="8"/>
      <c r="J3114" s="1"/>
      <c r="K3114" s="1"/>
      <c r="L3114" s="1"/>
      <c r="M3114" s="1"/>
    </row>
    <row r="3115" spans="3:13" x14ac:dyDescent="0.25">
      <c r="C3115" s="1">
        <v>6211.71</v>
      </c>
      <c r="D3115" s="1">
        <v>1.17567</v>
      </c>
      <c r="E3115" s="1">
        <v>1.9189299999999999E-2</v>
      </c>
      <c r="F3115" s="1"/>
      <c r="G3115" s="1"/>
      <c r="H3115" s="1"/>
      <c r="I3115" s="8"/>
      <c r="J3115" s="1"/>
      <c r="K3115" s="1"/>
      <c r="L3115" s="1"/>
      <c r="M3115" s="1"/>
    </row>
    <row r="3116" spans="3:13" x14ac:dyDescent="0.25">
      <c r="C3116" s="1">
        <v>6215.58</v>
      </c>
      <c r="D3116" s="1">
        <v>1.1756200000000001</v>
      </c>
      <c r="E3116" s="1">
        <v>1.9829800000000002E-2</v>
      </c>
      <c r="F3116" s="1"/>
      <c r="G3116" s="1"/>
      <c r="H3116" s="1"/>
      <c r="I3116" s="8"/>
      <c r="J3116" s="1"/>
      <c r="K3116" s="1"/>
      <c r="L3116" s="1"/>
      <c r="M3116" s="1"/>
    </row>
    <row r="3117" spans="3:13" x14ac:dyDescent="0.25">
      <c r="C3117" s="1">
        <v>6219.44</v>
      </c>
      <c r="D3117" s="1">
        <v>1.17774</v>
      </c>
      <c r="E3117" s="1">
        <v>2.00895E-2</v>
      </c>
      <c r="F3117" s="1"/>
      <c r="G3117" s="1"/>
      <c r="H3117" s="1"/>
      <c r="I3117" s="8"/>
      <c r="J3117" s="1"/>
      <c r="K3117" s="1"/>
      <c r="L3117" s="1"/>
      <c r="M3117" s="1"/>
    </row>
    <row r="3118" spans="3:13" x14ac:dyDescent="0.25">
      <c r="C3118" s="1">
        <v>6223.3</v>
      </c>
      <c r="D3118" s="1">
        <v>1.18302</v>
      </c>
      <c r="E3118" s="1">
        <v>1.9936599999999999E-2</v>
      </c>
      <c r="F3118" s="1"/>
      <c r="G3118" s="1"/>
      <c r="H3118" s="1"/>
      <c r="I3118" s="8"/>
      <c r="J3118" s="1"/>
      <c r="K3118" s="1"/>
      <c r="L3118" s="1"/>
      <c r="M3118" s="1"/>
    </row>
    <row r="3119" spans="3:13" x14ac:dyDescent="0.25">
      <c r="C3119" s="1">
        <v>6227.16</v>
      </c>
      <c r="D3119" s="1">
        <v>1.19082</v>
      </c>
      <c r="E3119" s="1">
        <v>1.9907299999999999E-2</v>
      </c>
      <c r="F3119" s="1"/>
      <c r="G3119" s="1"/>
      <c r="H3119" s="1"/>
      <c r="I3119" s="8"/>
      <c r="J3119" s="1"/>
      <c r="K3119" s="1"/>
      <c r="L3119" s="1"/>
      <c r="M3119" s="1"/>
    </row>
    <row r="3120" spans="3:13" x14ac:dyDescent="0.25">
      <c r="C3120" s="1">
        <v>6231.02</v>
      </c>
      <c r="D3120" s="1">
        <v>1.20136</v>
      </c>
      <c r="E3120" s="1">
        <v>1.9980299999999999E-2</v>
      </c>
      <c r="F3120" s="1"/>
      <c r="G3120" s="1"/>
      <c r="H3120" s="1"/>
      <c r="I3120" s="8"/>
      <c r="J3120" s="1"/>
      <c r="K3120" s="1"/>
      <c r="L3120" s="1"/>
      <c r="M3120" s="1"/>
    </row>
    <row r="3121" spans="3:13" x14ac:dyDescent="0.25">
      <c r="C3121" s="1">
        <v>6234.88</v>
      </c>
      <c r="D3121" s="1">
        <v>1.21427</v>
      </c>
      <c r="E3121" s="1">
        <v>2.0263799999999998E-2</v>
      </c>
      <c r="F3121" s="1"/>
      <c r="G3121" s="1"/>
      <c r="H3121" s="8"/>
      <c r="I3121" s="8"/>
      <c r="J3121" s="1"/>
      <c r="K3121" s="1"/>
      <c r="L3121" s="1"/>
      <c r="M3121" s="1"/>
    </row>
    <row r="3122" spans="3:13" x14ac:dyDescent="0.25">
      <c r="C3122" s="1">
        <v>6238.74</v>
      </c>
      <c r="D3122" s="1">
        <v>1.2291399999999999</v>
      </c>
      <c r="E3122" s="1">
        <v>2.0682499999999999E-2</v>
      </c>
      <c r="F3122" s="1"/>
      <c r="G3122" s="1"/>
      <c r="H3122" s="8"/>
      <c r="I3122" s="8"/>
      <c r="J3122" s="1"/>
      <c r="K3122" s="1"/>
      <c r="L3122" s="1"/>
      <c r="M3122" s="1"/>
    </row>
    <row r="3123" spans="3:13" x14ac:dyDescent="0.25">
      <c r="C3123" s="1">
        <v>6242.6</v>
      </c>
      <c r="D3123" s="1">
        <v>1.2469300000000001</v>
      </c>
      <c r="E3123" s="1">
        <v>2.0515700000000001E-2</v>
      </c>
      <c r="F3123" s="1"/>
      <c r="G3123" s="1"/>
      <c r="H3123" s="8"/>
      <c r="I3123" s="8"/>
      <c r="J3123" s="1"/>
      <c r="K3123" s="1"/>
      <c r="L3123" s="1"/>
      <c r="M3123" s="1"/>
    </row>
    <row r="3124" spans="3:13" x14ac:dyDescent="0.25">
      <c r="C3124" s="1">
        <v>6246.46</v>
      </c>
      <c r="D3124" s="1">
        <v>1.26658</v>
      </c>
      <c r="E3124" s="1">
        <v>2.0055199999999999E-2</v>
      </c>
      <c r="F3124" s="1"/>
      <c r="G3124" s="1"/>
      <c r="H3124" s="8"/>
      <c r="I3124" s="8"/>
      <c r="J3124" s="1"/>
      <c r="K3124" s="1"/>
      <c r="L3124" s="1"/>
      <c r="M3124" s="1"/>
    </row>
    <row r="3125" spans="3:13" x14ac:dyDescent="0.25">
      <c r="C3125" s="1">
        <v>6250.32</v>
      </c>
      <c r="D3125" s="1">
        <v>1.2896799999999999</v>
      </c>
      <c r="E3125" s="1">
        <v>1.88544E-2</v>
      </c>
      <c r="F3125" s="1"/>
      <c r="G3125" s="1"/>
      <c r="H3125" s="8"/>
      <c r="I3125" s="8"/>
      <c r="J3125" s="1"/>
      <c r="K3125" s="1"/>
      <c r="L3125" s="1"/>
      <c r="M3125" s="1"/>
    </row>
    <row r="3126" spans="3:13" x14ac:dyDescent="0.25">
      <c r="C3126" s="1">
        <v>6254.18</v>
      </c>
      <c r="D3126" s="1">
        <v>1.3145</v>
      </c>
      <c r="E3126" s="1">
        <v>1.7364399999999999E-2</v>
      </c>
      <c r="F3126" s="1"/>
      <c r="G3126" s="1"/>
      <c r="H3126" s="8"/>
      <c r="I3126" s="8"/>
      <c r="J3126" s="1"/>
      <c r="K3126" s="1"/>
      <c r="L3126" s="1"/>
      <c r="M3126" s="1"/>
    </row>
    <row r="3127" spans="3:13" x14ac:dyDescent="0.25">
      <c r="C3127" s="1">
        <v>6258.04</v>
      </c>
      <c r="D3127" s="1">
        <v>1.3423700000000001</v>
      </c>
      <c r="E3127" s="1">
        <v>1.6132799999999999E-2</v>
      </c>
      <c r="F3127" s="1"/>
      <c r="G3127" s="1"/>
      <c r="H3127" s="8"/>
      <c r="I3127" s="8"/>
      <c r="J3127" s="1"/>
      <c r="K3127" s="1"/>
      <c r="L3127" s="1"/>
      <c r="M3127" s="1"/>
    </row>
    <row r="3128" spans="3:13" x14ac:dyDescent="0.25">
      <c r="C3128" s="1">
        <v>6261.9</v>
      </c>
      <c r="D3128" s="1">
        <v>1.3714299999999999</v>
      </c>
      <c r="E3128" s="1">
        <v>1.4981100000000001E-2</v>
      </c>
      <c r="F3128" s="1"/>
      <c r="G3128" s="1"/>
      <c r="H3128" s="8"/>
      <c r="I3128" s="8"/>
      <c r="J3128" s="1"/>
      <c r="K3128" s="1"/>
      <c r="L3128" s="1"/>
      <c r="M3128" s="1"/>
    </row>
    <row r="3129" spans="3:13" x14ac:dyDescent="0.25">
      <c r="C3129" s="1">
        <v>6265.76</v>
      </c>
      <c r="D3129" s="1">
        <v>1.4034899999999999</v>
      </c>
      <c r="E3129" s="1">
        <v>1.45501E-2</v>
      </c>
      <c r="F3129" s="1"/>
      <c r="G3129" s="1"/>
      <c r="H3129" s="8"/>
      <c r="I3129" s="8"/>
      <c r="J3129" s="1"/>
      <c r="K3129" s="1"/>
      <c r="L3129" s="1"/>
      <c r="M3129" s="1"/>
    </row>
    <row r="3130" spans="3:13" x14ac:dyDescent="0.25">
      <c r="C3130" s="1">
        <v>6269.62</v>
      </c>
      <c r="D3130" s="1">
        <v>1.4364300000000001</v>
      </c>
      <c r="E3130" s="1">
        <v>1.42892E-2</v>
      </c>
      <c r="F3130" s="1"/>
      <c r="G3130" s="1"/>
      <c r="H3130" s="8"/>
      <c r="I3130" s="8"/>
      <c r="J3130" s="1"/>
      <c r="K3130" s="1"/>
      <c r="L3130" s="1"/>
      <c r="M3130" s="1"/>
    </row>
    <row r="3131" spans="3:13" x14ac:dyDescent="0.25">
      <c r="C3131" s="1">
        <v>6273.48</v>
      </c>
      <c r="D3131" s="1">
        <v>1.47292</v>
      </c>
      <c r="E3131" s="1">
        <v>1.42057E-2</v>
      </c>
      <c r="F3131" s="1"/>
      <c r="G3131" s="1"/>
      <c r="H3131" s="8"/>
      <c r="I3131" s="8"/>
      <c r="J3131" s="1"/>
      <c r="K3131" s="1"/>
      <c r="L3131" s="1"/>
      <c r="M3131" s="1"/>
    </row>
    <row r="3132" spans="3:13" x14ac:dyDescent="0.25">
      <c r="C3132" s="1">
        <v>6277.34</v>
      </c>
      <c r="D3132" s="1">
        <v>1.5102199999999999</v>
      </c>
      <c r="E3132" s="1">
        <v>1.4154E-2</v>
      </c>
      <c r="F3132" s="1"/>
      <c r="G3132" s="1"/>
      <c r="H3132" s="8"/>
      <c r="I3132" s="8"/>
      <c r="J3132" s="1"/>
      <c r="K3132" s="1"/>
      <c r="L3132" s="1"/>
      <c r="M3132" s="1"/>
    </row>
    <row r="3133" spans="3:13" x14ac:dyDescent="0.25">
      <c r="C3133" s="1">
        <v>6281.21</v>
      </c>
      <c r="D3133" s="1">
        <v>1.55105</v>
      </c>
      <c r="E3133" s="1">
        <v>1.40508E-2</v>
      </c>
      <c r="F3133" s="1"/>
      <c r="G3133" s="1"/>
      <c r="H3133" s="8"/>
      <c r="I3133" s="8"/>
      <c r="J3133" s="1"/>
      <c r="K3133" s="1"/>
      <c r="L3133" s="1"/>
      <c r="M3133" s="1"/>
    </row>
    <row r="3134" spans="3:13" x14ac:dyDescent="0.25">
      <c r="C3134" s="1">
        <v>6285.07</v>
      </c>
      <c r="D3134" s="1">
        <v>1.5924799999999999</v>
      </c>
      <c r="E3134" s="1">
        <v>1.39408E-2</v>
      </c>
      <c r="F3134" s="1"/>
      <c r="G3134" s="1"/>
      <c r="H3134" s="8"/>
      <c r="I3134" s="8"/>
      <c r="J3134" s="1"/>
      <c r="K3134" s="1"/>
      <c r="L3134" s="1"/>
      <c r="M3134" s="1"/>
    </row>
    <row r="3135" spans="3:13" x14ac:dyDescent="0.25">
      <c r="C3135" s="1">
        <v>6288.93</v>
      </c>
      <c r="D3135" s="1">
        <v>1.6375599999999999</v>
      </c>
      <c r="E3135" s="1">
        <v>1.4094499999999999E-2</v>
      </c>
      <c r="F3135" s="1"/>
      <c r="G3135" s="1"/>
      <c r="H3135" s="1"/>
      <c r="I3135" s="8"/>
      <c r="J3135" s="1"/>
      <c r="K3135" s="1"/>
      <c r="L3135" s="1"/>
      <c r="M3135" s="1"/>
    </row>
    <row r="3136" spans="3:13" x14ac:dyDescent="0.25">
      <c r="C3136" s="1">
        <v>6292.79</v>
      </c>
      <c r="D3136" s="1">
        <v>1.68309</v>
      </c>
      <c r="E3136" s="1">
        <v>1.4274E-2</v>
      </c>
      <c r="F3136" s="1"/>
      <c r="G3136" s="1"/>
      <c r="H3136" s="1"/>
      <c r="I3136" s="8"/>
      <c r="J3136" s="1"/>
      <c r="K3136" s="1"/>
      <c r="L3136" s="1"/>
      <c r="M3136" s="1"/>
    </row>
    <row r="3137" spans="3:13" x14ac:dyDescent="0.25">
      <c r="C3137" s="1">
        <v>6296.65</v>
      </c>
      <c r="D3137" s="1">
        <v>1.73275</v>
      </c>
      <c r="E3137" s="1">
        <v>1.4791E-2</v>
      </c>
      <c r="F3137" s="1"/>
      <c r="G3137" s="1"/>
      <c r="H3137" s="1"/>
      <c r="I3137" s="8"/>
      <c r="J3137" s="1"/>
      <c r="K3137" s="1"/>
      <c r="L3137" s="1"/>
      <c r="M3137" s="1"/>
    </row>
    <row r="3138" spans="3:13" x14ac:dyDescent="0.25">
      <c r="C3138" s="1">
        <v>6300.51</v>
      </c>
      <c r="D3138" s="1">
        <v>1.78277</v>
      </c>
      <c r="E3138" s="1">
        <v>1.53311E-2</v>
      </c>
      <c r="F3138" s="1"/>
      <c r="G3138" s="1"/>
      <c r="H3138" s="1"/>
      <c r="I3138" s="8"/>
      <c r="J3138" s="1"/>
      <c r="K3138" s="1"/>
      <c r="L3138" s="1"/>
      <c r="M3138" s="1"/>
    </row>
    <row r="3139" spans="3:13" x14ac:dyDescent="0.25">
      <c r="C3139" s="1">
        <v>6304.37</v>
      </c>
      <c r="D3139" s="1">
        <v>1.83677</v>
      </c>
      <c r="E3139" s="1">
        <v>1.60147E-2</v>
      </c>
      <c r="F3139" s="1"/>
      <c r="G3139" s="1"/>
      <c r="H3139" s="1"/>
      <c r="I3139" s="8"/>
      <c r="J3139" s="1"/>
      <c r="K3139" s="1"/>
      <c r="L3139" s="1"/>
      <c r="M3139" s="1"/>
    </row>
    <row r="3140" spans="3:13" x14ac:dyDescent="0.25">
      <c r="C3140" s="1">
        <v>6308.23</v>
      </c>
      <c r="D3140" s="1">
        <v>1.8909899999999999</v>
      </c>
      <c r="E3140" s="1">
        <v>1.6704400000000001E-2</v>
      </c>
      <c r="F3140" s="1"/>
      <c r="G3140" s="1"/>
      <c r="H3140" s="1"/>
      <c r="I3140" s="8"/>
      <c r="J3140" s="1"/>
      <c r="K3140" s="1"/>
      <c r="L3140" s="1"/>
      <c r="M3140" s="1"/>
    </row>
    <row r="3141" spans="3:13" x14ac:dyDescent="0.25">
      <c r="C3141" s="1">
        <v>6312.09</v>
      </c>
      <c r="D3141" s="1">
        <v>1.9485399999999999</v>
      </c>
      <c r="E3141" s="1">
        <v>1.71404E-2</v>
      </c>
      <c r="F3141" s="1"/>
      <c r="G3141" s="1"/>
      <c r="H3141" s="1"/>
      <c r="I3141" s="8"/>
      <c r="J3141" s="1"/>
      <c r="K3141" s="1"/>
      <c r="L3141" s="1"/>
      <c r="M3141" s="1"/>
    </row>
    <row r="3142" spans="3:13" x14ac:dyDescent="0.25">
      <c r="C3142" s="1">
        <v>6315.95</v>
      </c>
      <c r="D3142" s="1">
        <v>2.0061800000000001</v>
      </c>
      <c r="E3142" s="1">
        <v>1.7567599999999999E-2</v>
      </c>
      <c r="F3142" s="1"/>
      <c r="G3142" s="1"/>
      <c r="H3142" s="1"/>
      <c r="I3142" s="8"/>
      <c r="J3142" s="1"/>
      <c r="K3142" s="1"/>
      <c r="L3142" s="1"/>
      <c r="M3142" s="1"/>
    </row>
    <row r="3143" spans="3:13" x14ac:dyDescent="0.25">
      <c r="C3143" s="1">
        <v>6319.81</v>
      </c>
      <c r="D3143" s="1">
        <v>2.0662099999999999</v>
      </c>
      <c r="E3143" s="1">
        <v>1.7112700000000002E-2</v>
      </c>
      <c r="F3143" s="1"/>
      <c r="G3143" s="1"/>
      <c r="H3143" s="1"/>
      <c r="I3143" s="8"/>
      <c r="J3143" s="1"/>
      <c r="K3143" s="1"/>
      <c r="L3143" s="1"/>
      <c r="M3143" s="1"/>
    </row>
    <row r="3144" spans="3:13" x14ac:dyDescent="0.25">
      <c r="C3144" s="1">
        <v>6323.67</v>
      </c>
      <c r="D3144" s="1">
        <v>2.1262500000000002</v>
      </c>
      <c r="E3144" s="1">
        <v>1.6638699999999999E-2</v>
      </c>
      <c r="F3144" s="1"/>
      <c r="G3144" s="1"/>
      <c r="H3144" s="1"/>
      <c r="I3144" s="8"/>
      <c r="J3144" s="1"/>
      <c r="K3144" s="1"/>
      <c r="L3144" s="1"/>
      <c r="M3144" s="1"/>
    </row>
    <row r="3145" spans="3:13" x14ac:dyDescent="0.25">
      <c r="C3145" s="1">
        <v>6327.53</v>
      </c>
      <c r="D3145" s="1">
        <v>2.18601</v>
      </c>
      <c r="E3145" s="1">
        <v>1.5399899999999999E-2</v>
      </c>
      <c r="F3145" s="1"/>
      <c r="G3145" s="1"/>
      <c r="H3145" s="1"/>
      <c r="I3145" s="8"/>
      <c r="J3145" s="1"/>
      <c r="K3145" s="1"/>
      <c r="L3145" s="1"/>
      <c r="M3145" s="1"/>
    </row>
    <row r="3146" spans="3:13" x14ac:dyDescent="0.25">
      <c r="C3146" s="1">
        <v>6331.39</v>
      </c>
      <c r="D3146" s="1">
        <v>2.2456900000000002</v>
      </c>
      <c r="E3146" s="1">
        <v>1.4149399999999999E-2</v>
      </c>
      <c r="F3146" s="1"/>
      <c r="G3146" s="1"/>
      <c r="H3146" s="1"/>
      <c r="I3146" s="8"/>
      <c r="J3146" s="1"/>
      <c r="K3146" s="1"/>
      <c r="L3146" s="1"/>
      <c r="M3146" s="1"/>
    </row>
    <row r="3147" spans="3:13" x14ac:dyDescent="0.25">
      <c r="C3147" s="1">
        <v>6335.25</v>
      </c>
      <c r="D3147" s="1">
        <v>2.3046899999999999</v>
      </c>
      <c r="E3147" s="1">
        <v>1.3653E-2</v>
      </c>
      <c r="F3147" s="1"/>
      <c r="G3147" s="1"/>
      <c r="H3147" s="1"/>
      <c r="I3147" s="8"/>
      <c r="J3147" s="1"/>
      <c r="K3147" s="1"/>
      <c r="L3147" s="1"/>
      <c r="M3147" s="1"/>
    </row>
    <row r="3148" spans="3:13" x14ac:dyDescent="0.25">
      <c r="C3148" s="1">
        <v>6339.11</v>
      </c>
      <c r="D3148" s="1">
        <v>2.36361</v>
      </c>
      <c r="E3148" s="1">
        <v>1.3170299999999999E-2</v>
      </c>
      <c r="F3148" s="1"/>
      <c r="G3148" s="1"/>
      <c r="H3148" s="1"/>
      <c r="I3148" s="8"/>
      <c r="J3148" s="1"/>
      <c r="K3148" s="1"/>
      <c r="L3148" s="1"/>
      <c r="M3148" s="1"/>
    </row>
    <row r="3149" spans="3:13" x14ac:dyDescent="0.25">
      <c r="C3149" s="1">
        <v>6342.98</v>
      </c>
      <c r="D3149" s="1">
        <v>2.4321100000000002</v>
      </c>
      <c r="E3149" s="1">
        <v>1.4708199999999999E-2</v>
      </c>
      <c r="F3149" s="1"/>
      <c r="G3149" s="1"/>
      <c r="H3149" s="1"/>
      <c r="I3149" s="8"/>
      <c r="J3149" s="1"/>
      <c r="K3149" s="1"/>
      <c r="L3149" s="1"/>
      <c r="M3149" s="1"/>
    </row>
    <row r="3150" spans="3:13" x14ac:dyDescent="0.25">
      <c r="C3150" s="1">
        <v>6346.84</v>
      </c>
      <c r="D3150" s="1">
        <v>2.5007000000000001</v>
      </c>
      <c r="E3150" s="1">
        <v>1.6289600000000001E-2</v>
      </c>
      <c r="F3150" s="1"/>
      <c r="G3150" s="1"/>
      <c r="H3150" s="1"/>
      <c r="I3150" s="8"/>
      <c r="J3150" s="1"/>
      <c r="K3150" s="1"/>
      <c r="L3150" s="1"/>
      <c r="M3150" s="1"/>
    </row>
    <row r="3151" spans="3:13" x14ac:dyDescent="0.25">
      <c r="C3151" s="1">
        <v>6350.7</v>
      </c>
      <c r="D3151" s="1">
        <v>2.5842900000000002</v>
      </c>
      <c r="E3151" s="1">
        <v>1.8450000000000001E-2</v>
      </c>
      <c r="F3151" s="1"/>
      <c r="G3151" s="1"/>
      <c r="H3151" s="1"/>
      <c r="I3151" s="8"/>
      <c r="J3151" s="1"/>
      <c r="K3151" s="1"/>
      <c r="L3151" s="1"/>
      <c r="M3151" s="1"/>
    </row>
    <row r="3152" spans="3:13" x14ac:dyDescent="0.25">
      <c r="C3152" s="1">
        <v>6354.56</v>
      </c>
      <c r="D3152" s="1">
        <v>2.66812</v>
      </c>
      <c r="E3152" s="1">
        <v>2.0626800000000001E-2</v>
      </c>
      <c r="F3152" s="1"/>
      <c r="G3152" s="1"/>
      <c r="H3152" s="1"/>
      <c r="I3152" s="8"/>
      <c r="J3152" s="1"/>
      <c r="K3152" s="1"/>
      <c r="L3152" s="1"/>
      <c r="M3152" s="1"/>
    </row>
    <row r="3153" spans="3:13" x14ac:dyDescent="0.25">
      <c r="C3153" s="1">
        <v>6358.42</v>
      </c>
      <c r="D3153" s="1">
        <v>2.7454000000000001</v>
      </c>
      <c r="E3153" s="1">
        <v>2.1815000000000001E-2</v>
      </c>
      <c r="F3153" s="1"/>
      <c r="G3153" s="1"/>
      <c r="H3153" s="1"/>
      <c r="I3153" s="8"/>
      <c r="J3153" s="1"/>
      <c r="K3153" s="1"/>
      <c r="L3153" s="1"/>
      <c r="M3153" s="1"/>
    </row>
    <row r="3154" spans="3:13" x14ac:dyDescent="0.25">
      <c r="C3154" s="1">
        <v>6362.28</v>
      </c>
      <c r="D3154" s="1">
        <v>2.8223699999999998</v>
      </c>
      <c r="E3154" s="1">
        <v>2.29537E-2</v>
      </c>
      <c r="F3154" s="1"/>
      <c r="G3154" s="1"/>
      <c r="H3154" s="1"/>
      <c r="I3154" s="8"/>
      <c r="J3154" s="1"/>
      <c r="K3154" s="1"/>
      <c r="L3154" s="1"/>
      <c r="M3154" s="1"/>
    </row>
    <row r="3155" spans="3:13" x14ac:dyDescent="0.25">
      <c r="C3155" s="1">
        <v>6366.14</v>
      </c>
      <c r="D3155" s="1">
        <v>2.8891499999999999</v>
      </c>
      <c r="E3155" s="1">
        <v>2.3165600000000001E-2</v>
      </c>
      <c r="F3155" s="1"/>
      <c r="G3155" s="1"/>
      <c r="H3155" s="1"/>
      <c r="I3155" s="8"/>
      <c r="J3155" s="1"/>
      <c r="K3155" s="1"/>
      <c r="L3155" s="1"/>
      <c r="M3155" s="1"/>
    </row>
    <row r="3156" spans="3:13" x14ac:dyDescent="0.25">
      <c r="C3156" s="1">
        <v>6370</v>
      </c>
      <c r="D3156" s="1">
        <v>2.9553600000000002</v>
      </c>
      <c r="E3156" s="1">
        <v>2.3311700000000001E-2</v>
      </c>
      <c r="F3156" s="1"/>
      <c r="G3156" s="1"/>
      <c r="H3156" s="1"/>
      <c r="I3156" s="8"/>
      <c r="J3156" s="1"/>
      <c r="K3156" s="1"/>
      <c r="L3156" s="1"/>
      <c r="M3156" s="1"/>
    </row>
    <row r="3157" spans="3:13" x14ac:dyDescent="0.25">
      <c r="C3157" s="1">
        <v>6373.86</v>
      </c>
      <c r="D3157" s="1">
        <v>3.0304000000000002</v>
      </c>
      <c r="E3157" s="1">
        <v>2.2686000000000001E-2</v>
      </c>
      <c r="F3157" s="1"/>
      <c r="G3157" s="1"/>
      <c r="H3157" s="1"/>
      <c r="I3157" s="8"/>
      <c r="J3157" s="1"/>
      <c r="K3157" s="1"/>
      <c r="L3157" s="1"/>
      <c r="M3157" s="1"/>
    </row>
    <row r="3158" spans="3:13" x14ac:dyDescent="0.25">
      <c r="C3158" s="1">
        <v>6377.72</v>
      </c>
      <c r="D3158" s="1">
        <v>3.1059800000000002</v>
      </c>
      <c r="E3158" s="1">
        <v>2.1984E-2</v>
      </c>
      <c r="F3158" s="1"/>
      <c r="G3158" s="1"/>
      <c r="H3158" s="1"/>
      <c r="I3158" s="8"/>
      <c r="J3158" s="1"/>
      <c r="K3158" s="1"/>
      <c r="L3158" s="1"/>
      <c r="M3158" s="1"/>
    </row>
    <row r="3159" spans="3:13" x14ac:dyDescent="0.25">
      <c r="C3159" s="1">
        <v>6381.58</v>
      </c>
      <c r="D3159" s="1">
        <v>3.1887500000000002</v>
      </c>
      <c r="E3159" s="1">
        <v>2.0644599999999999E-2</v>
      </c>
      <c r="F3159" s="1"/>
      <c r="G3159" s="1"/>
      <c r="H3159" s="1"/>
      <c r="I3159" s="8"/>
      <c r="J3159" s="1"/>
      <c r="K3159" s="1"/>
      <c r="L3159" s="1"/>
      <c r="M3159" s="1"/>
    </row>
    <row r="3160" spans="3:13" x14ac:dyDescent="0.25">
      <c r="C3160" s="1">
        <v>6385.44</v>
      </c>
      <c r="D3160" s="1">
        <v>3.2721499999999999</v>
      </c>
      <c r="E3160" s="1">
        <v>1.92195E-2</v>
      </c>
      <c r="F3160" s="1"/>
      <c r="G3160" s="1"/>
      <c r="H3160" s="1"/>
      <c r="I3160" s="8"/>
      <c r="J3160" s="1"/>
      <c r="K3160" s="1"/>
      <c r="L3160" s="1"/>
      <c r="M3160" s="1"/>
    </row>
    <row r="3161" spans="3:13" x14ac:dyDescent="0.25">
      <c r="C3161" s="1">
        <v>6389.3</v>
      </c>
      <c r="D3161" s="1">
        <v>3.3476699999999999</v>
      </c>
      <c r="E3161" s="1">
        <v>1.8125700000000002E-2</v>
      </c>
      <c r="F3161" s="1"/>
      <c r="G3161" s="1"/>
      <c r="H3161" s="1"/>
      <c r="I3161" s="1"/>
      <c r="J3161" s="1"/>
      <c r="K3161" s="1"/>
      <c r="L3161" s="1"/>
      <c r="M3161" s="1"/>
    </row>
    <row r="3162" spans="3:13" x14ac:dyDescent="0.25">
      <c r="C3162" s="1">
        <v>6393.16</v>
      </c>
      <c r="D3162" s="1">
        <v>3.4220199999999998</v>
      </c>
      <c r="E3162" s="1">
        <v>1.70937E-2</v>
      </c>
      <c r="F3162" s="1"/>
      <c r="G3162" s="1"/>
      <c r="H3162" s="1"/>
      <c r="I3162" s="1"/>
      <c r="J3162" s="1"/>
      <c r="K3162" s="1"/>
      <c r="L3162" s="1"/>
      <c r="M3162" s="1"/>
    </row>
    <row r="3163" spans="3:13" x14ac:dyDescent="0.25">
      <c r="C3163" s="1">
        <v>6397.02</v>
      </c>
      <c r="D3163" s="1">
        <v>3.4871300000000001</v>
      </c>
      <c r="E3163" s="1">
        <v>1.7806099999999998E-2</v>
      </c>
      <c r="F3163" s="1"/>
      <c r="G3163" s="1"/>
      <c r="H3163" s="1"/>
      <c r="I3163" s="1"/>
      <c r="J3163" s="1"/>
      <c r="K3163" s="1"/>
      <c r="L3163" s="1"/>
      <c r="M3163" s="1"/>
    </row>
    <row r="3164" spans="3:13" x14ac:dyDescent="0.25">
      <c r="C3164" s="1">
        <v>6400.88</v>
      </c>
      <c r="D3164" s="1">
        <v>3.5504899999999999</v>
      </c>
      <c r="E3164" s="1">
        <v>1.89391E-2</v>
      </c>
      <c r="F3164" s="1"/>
      <c r="G3164" s="1"/>
      <c r="H3164" s="1"/>
      <c r="I3164" s="1"/>
      <c r="J3164" s="1"/>
      <c r="K3164" s="1"/>
      <c r="L3164" s="1"/>
      <c r="M3164" s="1"/>
    </row>
    <row r="3165" spans="3:13" x14ac:dyDescent="0.25">
      <c r="C3165" s="1">
        <v>6404.74</v>
      </c>
      <c r="D3165" s="1">
        <v>3.6095700000000002</v>
      </c>
      <c r="E3165" s="1">
        <v>2.1997699999999999E-2</v>
      </c>
      <c r="F3165" s="1"/>
      <c r="G3165" s="1"/>
      <c r="H3165" s="1"/>
      <c r="I3165" s="1"/>
      <c r="J3165" s="1"/>
      <c r="K3165" s="1"/>
      <c r="L3165" s="1"/>
      <c r="M3165" s="1"/>
    </row>
    <row r="3166" spans="3:13" x14ac:dyDescent="0.25">
      <c r="C3166" s="1">
        <v>6408.61</v>
      </c>
      <c r="D3166" s="1">
        <v>3.6675599999999999</v>
      </c>
      <c r="E3166" s="1">
        <v>2.5659000000000001E-2</v>
      </c>
      <c r="F3166" s="1"/>
      <c r="G3166" s="1"/>
      <c r="H3166" s="1"/>
      <c r="I3166" s="8"/>
      <c r="J3166" s="1"/>
      <c r="K3166" s="1"/>
      <c r="L3166" s="1"/>
      <c r="M3166" s="1"/>
    </row>
    <row r="3167" spans="3:13" x14ac:dyDescent="0.25">
      <c r="C3167" s="1">
        <v>6412.47</v>
      </c>
      <c r="D3167" s="1">
        <v>3.7379099999999998</v>
      </c>
      <c r="E3167" s="1">
        <v>2.8103400000000001E-2</v>
      </c>
      <c r="F3167" s="1"/>
      <c r="G3167" s="1"/>
      <c r="H3167" s="1"/>
      <c r="I3167" s="8"/>
      <c r="J3167" s="1"/>
      <c r="K3167" s="1"/>
      <c r="L3167" s="1"/>
      <c r="M3167" s="1"/>
    </row>
    <row r="3168" spans="3:13" x14ac:dyDescent="0.25">
      <c r="C3168" s="1">
        <v>6416.33</v>
      </c>
      <c r="D3168" s="1">
        <v>3.8120699999999998</v>
      </c>
      <c r="E3168" s="1">
        <v>3.0051600000000001E-2</v>
      </c>
      <c r="F3168" s="1"/>
      <c r="G3168" s="1"/>
      <c r="H3168" s="1"/>
      <c r="I3168" s="8"/>
      <c r="J3168" s="1"/>
      <c r="K3168" s="1"/>
      <c r="L3168" s="1"/>
      <c r="M3168" s="1"/>
    </row>
    <row r="3169" spans="3:13" x14ac:dyDescent="0.25">
      <c r="C3169" s="1">
        <v>6420.19</v>
      </c>
      <c r="D3169" s="1">
        <v>3.9125000000000001</v>
      </c>
      <c r="E3169" s="1">
        <v>2.8657200000000001E-2</v>
      </c>
      <c r="F3169" s="1"/>
      <c r="G3169" s="1"/>
      <c r="H3169" s="1"/>
      <c r="I3169" s="8"/>
      <c r="J3169" s="1"/>
      <c r="K3169" s="1"/>
      <c r="L3169" s="1"/>
      <c r="M3169" s="1"/>
    </row>
    <row r="3170" spans="3:13" x14ac:dyDescent="0.25">
      <c r="C3170" s="1">
        <v>6424.05</v>
      </c>
      <c r="D3170" s="1">
        <v>4.0235200000000004</v>
      </c>
      <c r="E3170" s="1">
        <v>2.5513399999999999E-2</v>
      </c>
      <c r="F3170" s="1"/>
      <c r="G3170" s="1"/>
      <c r="H3170" s="1"/>
      <c r="I3170" s="8"/>
      <c r="J3170" s="1"/>
      <c r="K3170" s="1"/>
      <c r="L3170" s="1"/>
      <c r="M3170" s="1"/>
    </row>
    <row r="3171" spans="3:13" x14ac:dyDescent="0.25">
      <c r="C3171" s="1">
        <v>6427.91</v>
      </c>
      <c r="D3171" s="1">
        <v>4.1248399999999998</v>
      </c>
      <c r="E3171" s="1">
        <v>2.23117E-2</v>
      </c>
      <c r="F3171" s="1"/>
      <c r="G3171" s="1"/>
      <c r="H3171" s="1"/>
      <c r="I3171" s="8"/>
      <c r="J3171" s="1"/>
      <c r="K3171" s="1"/>
      <c r="L3171" s="1"/>
      <c r="M3171" s="1"/>
    </row>
    <row r="3172" spans="3:13" x14ac:dyDescent="0.25">
      <c r="C3172" s="1">
        <v>6431.77</v>
      </c>
      <c r="D3172" s="1">
        <v>4.2210200000000002</v>
      </c>
      <c r="E3172" s="1">
        <v>1.9071899999999999E-2</v>
      </c>
      <c r="F3172" s="1"/>
      <c r="G3172" s="1"/>
      <c r="H3172" s="1"/>
      <c r="I3172" s="8"/>
      <c r="J3172" s="1"/>
      <c r="K3172" s="1"/>
      <c r="L3172" s="1"/>
      <c r="M3172" s="1"/>
    </row>
    <row r="3173" spans="3:13" x14ac:dyDescent="0.25">
      <c r="C3173" s="1">
        <v>6435.63</v>
      </c>
      <c r="D3173" s="1">
        <v>4.2989100000000002</v>
      </c>
      <c r="E3173" s="1">
        <v>1.7036900000000001E-2</v>
      </c>
      <c r="F3173" s="1"/>
      <c r="G3173" s="1"/>
      <c r="H3173" s="8"/>
      <c r="I3173" s="8"/>
      <c r="J3173" s="1"/>
      <c r="K3173" s="1"/>
      <c r="L3173" s="1"/>
      <c r="M3173" s="1"/>
    </row>
    <row r="3174" spans="3:13" x14ac:dyDescent="0.25">
      <c r="C3174" s="1">
        <v>6439.49</v>
      </c>
      <c r="D3174" s="1">
        <v>4.3643900000000002</v>
      </c>
      <c r="E3174" s="1">
        <v>1.6064200000000001E-2</v>
      </c>
      <c r="F3174" s="1"/>
      <c r="G3174" s="1"/>
      <c r="H3174" s="8"/>
      <c r="I3174" s="8"/>
      <c r="J3174" s="1"/>
      <c r="K3174" s="1"/>
      <c r="L3174" s="1"/>
      <c r="M3174" s="1"/>
    </row>
    <row r="3175" spans="3:13" x14ac:dyDescent="0.25">
      <c r="C3175" s="1">
        <v>6443.35</v>
      </c>
      <c r="D3175" s="1">
        <v>4.42821</v>
      </c>
      <c r="E3175" s="1">
        <v>1.58482E-2</v>
      </c>
      <c r="F3175" s="1"/>
      <c r="G3175" s="1"/>
      <c r="H3175" s="8"/>
      <c r="I3175" s="8"/>
      <c r="J3175" s="1"/>
      <c r="K3175" s="1"/>
      <c r="L3175" s="1"/>
      <c r="M3175" s="1"/>
    </row>
    <row r="3176" spans="3:13" x14ac:dyDescent="0.25">
      <c r="C3176" s="1">
        <v>6447.21</v>
      </c>
      <c r="D3176" s="1">
        <v>4.4905600000000003</v>
      </c>
      <c r="E3176" s="1">
        <v>1.6515999999999999E-2</v>
      </c>
      <c r="F3176" s="1"/>
      <c r="G3176" s="1"/>
      <c r="H3176" s="8"/>
      <c r="I3176" s="8"/>
      <c r="J3176" s="1"/>
      <c r="K3176" s="1"/>
      <c r="L3176" s="1"/>
      <c r="M3176" s="1"/>
    </row>
    <row r="3177" spans="3:13" x14ac:dyDescent="0.25">
      <c r="C3177" s="1">
        <v>6451.07</v>
      </c>
      <c r="D3177" s="1">
        <v>4.55443</v>
      </c>
      <c r="E3177" s="1">
        <v>1.7181600000000002E-2</v>
      </c>
      <c r="F3177" s="1"/>
      <c r="G3177" s="1"/>
      <c r="H3177" s="1"/>
      <c r="I3177" s="1"/>
      <c r="J3177" s="1"/>
      <c r="K3177" s="1"/>
      <c r="L3177" s="1"/>
      <c r="M3177" s="1"/>
    </row>
    <row r="3178" spans="3:13" x14ac:dyDescent="0.25">
      <c r="C3178" s="1">
        <v>6454.93</v>
      </c>
      <c r="D3178" s="1">
        <v>4.6200700000000001</v>
      </c>
      <c r="E3178" s="1">
        <v>1.7844200000000001E-2</v>
      </c>
      <c r="F3178" s="1"/>
      <c r="G3178" s="1"/>
      <c r="H3178" s="1"/>
      <c r="I3178" s="1"/>
      <c r="J3178" s="1"/>
      <c r="K3178" s="1"/>
      <c r="L3178" s="1"/>
      <c r="M3178" s="1"/>
    </row>
    <row r="3179" spans="3:13" x14ac:dyDescent="0.25">
      <c r="C3179" s="1">
        <v>6458.79</v>
      </c>
      <c r="D3179" s="1">
        <v>4.6851599999999998</v>
      </c>
      <c r="E3179" s="1">
        <v>1.8365800000000002E-2</v>
      </c>
      <c r="F3179" s="1"/>
      <c r="G3179" s="1"/>
      <c r="H3179" s="1"/>
      <c r="I3179" s="1"/>
      <c r="J3179" s="1"/>
      <c r="K3179" s="1"/>
      <c r="L3179" s="1"/>
      <c r="M3179" s="1"/>
    </row>
    <row r="3180" spans="3:13" x14ac:dyDescent="0.25">
      <c r="C3180" s="1">
        <v>6462.65</v>
      </c>
      <c r="D3180" s="1">
        <v>4.7494199999999998</v>
      </c>
      <c r="E3180" s="1">
        <v>1.8567699999999999E-2</v>
      </c>
      <c r="F3180" s="1"/>
      <c r="G3180" s="1"/>
      <c r="H3180" s="1"/>
      <c r="I3180" s="1"/>
      <c r="J3180" s="1"/>
      <c r="K3180" s="1"/>
      <c r="L3180" s="1"/>
      <c r="M3180" s="1"/>
    </row>
    <row r="3181" spans="3:13" x14ac:dyDescent="0.25">
      <c r="C3181" s="1">
        <v>6466.51</v>
      </c>
      <c r="D3181" s="1">
        <v>4.8120399999999997</v>
      </c>
      <c r="E3181" s="1">
        <v>1.89614E-2</v>
      </c>
      <c r="F3181" s="1"/>
      <c r="G3181" s="1"/>
      <c r="H3181" s="1"/>
      <c r="I3181" s="1"/>
      <c r="J3181" s="1"/>
      <c r="K3181" s="1"/>
      <c r="L3181" s="1"/>
      <c r="M3181" s="1"/>
    </row>
    <row r="3182" spans="3:13" x14ac:dyDescent="0.25">
      <c r="C3182" s="1">
        <v>6470.38</v>
      </c>
      <c r="D3182" s="1">
        <v>4.8710399999999998</v>
      </c>
      <c r="E3182" s="1">
        <v>2.0038E-2</v>
      </c>
      <c r="F3182" s="1"/>
      <c r="G3182" s="1"/>
      <c r="H3182" s="1"/>
      <c r="I3182" s="1"/>
      <c r="J3182" s="1"/>
      <c r="K3182" s="1"/>
      <c r="L3182" s="1"/>
      <c r="M3182" s="1"/>
    </row>
    <row r="3183" spans="3:13" x14ac:dyDescent="0.25">
      <c r="C3183" s="1">
        <v>6474.24</v>
      </c>
      <c r="D3183" s="1">
        <v>4.9294200000000004</v>
      </c>
      <c r="E3183" s="1">
        <v>2.13192E-2</v>
      </c>
      <c r="F3183" s="1"/>
      <c r="G3183" s="1"/>
      <c r="H3183" s="1"/>
      <c r="I3183" s="1"/>
      <c r="J3183" s="1"/>
      <c r="K3183" s="1"/>
      <c r="L3183" s="1"/>
      <c r="M3183" s="1"/>
    </row>
    <row r="3184" spans="3:13" x14ac:dyDescent="0.25">
      <c r="C3184" s="1">
        <v>6478.1</v>
      </c>
      <c r="D3184" s="1">
        <v>4.9857699999999996</v>
      </c>
      <c r="E3184" s="1">
        <v>2.3993799999999999E-2</v>
      </c>
      <c r="F3184" s="1"/>
      <c r="G3184" s="1"/>
      <c r="H3184" s="1"/>
      <c r="I3184" s="1"/>
      <c r="J3184" s="1"/>
      <c r="K3184" s="1"/>
      <c r="L3184" s="1"/>
      <c r="M3184" s="1"/>
    </row>
    <row r="3185" spans="3:13" x14ac:dyDescent="0.25">
      <c r="C3185" s="1">
        <v>6481.96</v>
      </c>
      <c r="D3185" s="1">
        <v>5.0426099999999998</v>
      </c>
      <c r="E3185" s="1">
        <v>2.6651500000000002E-2</v>
      </c>
      <c r="F3185" s="1"/>
      <c r="G3185" s="1"/>
      <c r="H3185" s="1"/>
      <c r="I3185" s="8"/>
      <c r="J3185" s="1"/>
      <c r="K3185" s="1"/>
      <c r="L3185" s="1"/>
      <c r="M3185" s="1"/>
    </row>
    <row r="3186" spans="3:13" x14ac:dyDescent="0.25">
      <c r="C3186" s="1">
        <v>6485.82</v>
      </c>
      <c r="D3186" s="1">
        <v>5.1031599999999999</v>
      </c>
      <c r="E3186" s="1">
        <v>2.8900100000000001E-2</v>
      </c>
      <c r="F3186" s="1"/>
      <c r="G3186" s="1"/>
      <c r="H3186" s="1"/>
      <c r="I3186" s="8"/>
      <c r="J3186" s="1"/>
      <c r="K3186" s="1"/>
      <c r="L3186" s="1"/>
      <c r="M3186" s="1"/>
    </row>
    <row r="3187" spans="3:13" x14ac:dyDescent="0.25">
      <c r="C3187" s="1">
        <v>6489.68</v>
      </c>
      <c r="D3187" s="1">
        <v>5.1640499999999996</v>
      </c>
      <c r="E3187" s="1">
        <v>3.1146E-2</v>
      </c>
      <c r="F3187" s="1"/>
      <c r="G3187" s="1"/>
      <c r="H3187" s="1"/>
      <c r="I3187" s="8"/>
      <c r="J3187" s="1"/>
      <c r="K3187" s="1"/>
      <c r="L3187" s="1"/>
      <c r="M3187" s="1"/>
    </row>
    <row r="3188" spans="3:13" x14ac:dyDescent="0.25">
      <c r="C3188" s="1">
        <v>6493.54</v>
      </c>
      <c r="D3188" s="1">
        <v>5.2374099999999997</v>
      </c>
      <c r="E3188" s="1">
        <v>3.0299599999999999E-2</v>
      </c>
      <c r="F3188" s="1"/>
      <c r="G3188" s="1"/>
      <c r="H3188" s="1"/>
      <c r="I3188" s="8"/>
      <c r="J3188" s="1"/>
      <c r="K3188" s="1"/>
      <c r="L3188" s="1"/>
      <c r="M3188" s="1"/>
    </row>
    <row r="3189" spans="3:13" x14ac:dyDescent="0.25">
      <c r="C3189" s="1">
        <v>6497.4</v>
      </c>
      <c r="D3189" s="1">
        <v>5.3106799999999996</v>
      </c>
      <c r="E3189" s="1">
        <v>2.92258E-2</v>
      </c>
      <c r="F3189" s="1"/>
      <c r="G3189" s="1"/>
      <c r="H3189" s="1"/>
      <c r="I3189" s="8"/>
      <c r="J3189" s="1"/>
      <c r="K3189" s="1"/>
      <c r="L3189" s="1"/>
      <c r="M3189" s="1"/>
    </row>
    <row r="3190" spans="3:13" x14ac:dyDescent="0.25">
      <c r="C3190" s="1">
        <v>6501.26</v>
      </c>
      <c r="D3190" s="1">
        <v>5.3839499999999996</v>
      </c>
      <c r="E3190" s="1">
        <v>2.7244299999999999E-2</v>
      </c>
      <c r="F3190" s="1"/>
      <c r="G3190" s="1"/>
      <c r="H3190" s="8"/>
      <c r="I3190" s="8"/>
      <c r="J3190" s="1"/>
      <c r="K3190" s="1"/>
      <c r="L3190" s="1"/>
      <c r="M3190" s="1"/>
    </row>
    <row r="3191" spans="3:13" x14ac:dyDescent="0.25">
      <c r="C3191" s="1">
        <v>6505.12</v>
      </c>
      <c r="D3191" s="1">
        <v>5.4571399999999999</v>
      </c>
      <c r="E3191" s="1">
        <v>2.5071800000000002E-2</v>
      </c>
      <c r="F3191" s="1"/>
      <c r="G3191" s="1"/>
      <c r="H3191" s="8"/>
      <c r="I3191" s="8"/>
      <c r="J3191" s="1"/>
      <c r="K3191" s="1"/>
      <c r="L3191" s="1"/>
      <c r="M3191" s="1"/>
    </row>
    <row r="3192" spans="3:13" x14ac:dyDescent="0.25">
      <c r="C3192" s="1">
        <v>6508.98</v>
      </c>
      <c r="D3192" s="1">
        <v>5.5106000000000002</v>
      </c>
      <c r="E3192" s="1">
        <v>2.4004600000000001E-2</v>
      </c>
      <c r="F3192" s="1"/>
      <c r="G3192" s="1"/>
      <c r="H3192" s="1"/>
      <c r="I3192" s="8"/>
      <c r="J3192" s="1"/>
      <c r="K3192" s="1"/>
      <c r="L3192" s="1"/>
      <c r="M3192" s="1"/>
    </row>
    <row r="3193" spans="3:13" x14ac:dyDescent="0.25">
      <c r="C3193" s="1">
        <v>6512.84</v>
      </c>
      <c r="D3193" s="1">
        <v>5.5598099999999997</v>
      </c>
      <c r="E3193" s="1">
        <v>2.3383000000000001E-2</v>
      </c>
      <c r="F3193" s="1"/>
      <c r="G3193" s="1"/>
      <c r="H3193" s="1"/>
      <c r="I3193" s="8"/>
      <c r="J3193" s="1"/>
      <c r="K3193" s="1"/>
      <c r="L3193" s="1"/>
      <c r="M3193" s="1"/>
    </row>
    <row r="3194" spans="3:13" x14ac:dyDescent="0.25">
      <c r="C3194" s="1">
        <v>6516.7</v>
      </c>
      <c r="D3194" s="1">
        <v>5.6011199999999999</v>
      </c>
      <c r="E3194" s="1">
        <v>2.3408700000000001E-2</v>
      </c>
      <c r="F3194" s="1"/>
      <c r="G3194" s="1"/>
      <c r="H3194" s="1"/>
      <c r="I3194" s="8"/>
      <c r="J3194" s="1"/>
      <c r="K3194" s="1"/>
      <c r="L3194" s="1"/>
      <c r="M3194" s="1"/>
    </row>
    <row r="3195" spans="3:13" x14ac:dyDescent="0.25">
      <c r="C3195" s="1">
        <v>6520.56</v>
      </c>
      <c r="D3195" s="1">
        <v>5.6392100000000003</v>
      </c>
      <c r="E3195" s="1">
        <v>2.38733E-2</v>
      </c>
      <c r="F3195" s="1"/>
      <c r="G3195" s="1"/>
      <c r="H3195" s="1"/>
      <c r="I3195" s="8"/>
      <c r="J3195" s="1"/>
      <c r="K3195" s="1"/>
      <c r="L3195" s="1"/>
      <c r="M3195" s="1"/>
    </row>
    <row r="3196" spans="3:13" x14ac:dyDescent="0.25">
      <c r="C3196" s="1">
        <v>6524.42</v>
      </c>
      <c r="D3196" s="1">
        <v>5.6794900000000004</v>
      </c>
      <c r="E3196" s="1">
        <v>2.3982099999999999E-2</v>
      </c>
      <c r="F3196" s="1"/>
      <c r="G3196" s="1"/>
      <c r="H3196" s="1"/>
      <c r="I3196" s="8"/>
      <c r="J3196" s="1"/>
      <c r="K3196" s="1"/>
      <c r="L3196" s="1"/>
      <c r="M3196" s="1"/>
    </row>
    <row r="3197" spans="3:13" x14ac:dyDescent="0.25">
      <c r="C3197" s="1">
        <v>6528.28</v>
      </c>
      <c r="D3197" s="1">
        <v>5.7212399999999999</v>
      </c>
      <c r="E3197" s="1">
        <v>2.36952E-2</v>
      </c>
      <c r="F3197" s="1"/>
      <c r="G3197" s="1"/>
      <c r="H3197" s="1"/>
      <c r="I3197" s="8"/>
      <c r="J3197" s="1"/>
      <c r="K3197" s="1"/>
      <c r="L3197" s="1"/>
      <c r="M3197" s="1"/>
    </row>
    <row r="3198" spans="3:13" x14ac:dyDescent="0.25">
      <c r="C3198" s="1">
        <v>6532.14</v>
      </c>
      <c r="D3198" s="1">
        <v>5.7621500000000001</v>
      </c>
      <c r="E3198" s="1">
        <v>2.3023399999999999E-2</v>
      </c>
      <c r="F3198" s="1"/>
      <c r="G3198" s="1"/>
      <c r="H3198" s="1"/>
      <c r="I3198" s="8"/>
      <c r="J3198" s="1"/>
      <c r="K3198" s="1"/>
      <c r="L3198" s="1"/>
      <c r="M3198" s="1"/>
    </row>
    <row r="3199" spans="3:13" x14ac:dyDescent="0.25">
      <c r="C3199" s="1">
        <v>6536.01</v>
      </c>
      <c r="D3199" s="1">
        <v>5.80213</v>
      </c>
      <c r="E3199" s="1">
        <v>2.1621499999999998E-2</v>
      </c>
      <c r="F3199" s="1"/>
      <c r="G3199" s="1"/>
      <c r="H3199" s="1"/>
      <c r="I3199" s="8"/>
      <c r="J3199" s="1"/>
      <c r="K3199" s="1"/>
      <c r="L3199" s="1"/>
      <c r="M3199" s="1"/>
    </row>
    <row r="3200" spans="3:13" x14ac:dyDescent="0.25">
      <c r="C3200" s="1">
        <v>6539.87</v>
      </c>
      <c r="D3200" s="1">
        <v>5.8393899999999999</v>
      </c>
      <c r="E3200" s="1">
        <v>2.0241800000000001E-2</v>
      </c>
      <c r="F3200" s="1"/>
      <c r="G3200" s="1"/>
      <c r="H3200" s="8"/>
      <c r="I3200" s="8"/>
      <c r="J3200" s="1"/>
      <c r="K3200" s="1"/>
      <c r="L3200" s="1"/>
      <c r="M3200" s="1"/>
    </row>
    <row r="3201" spans="3:13" x14ac:dyDescent="0.25">
      <c r="C3201" s="1">
        <v>6543.73</v>
      </c>
      <c r="D3201" s="1">
        <v>5.8715400000000004</v>
      </c>
      <c r="E3201" s="1">
        <v>1.8939999999999999E-2</v>
      </c>
      <c r="F3201" s="1"/>
      <c r="G3201" s="1"/>
      <c r="H3201" s="8"/>
      <c r="I3201" s="8"/>
      <c r="J3201" s="1"/>
      <c r="K3201" s="1"/>
      <c r="L3201" s="1"/>
      <c r="M3201" s="1"/>
    </row>
    <row r="3202" spans="3:13" x14ac:dyDescent="0.25">
      <c r="C3202" s="1">
        <v>6547.59</v>
      </c>
      <c r="D3202" s="1">
        <v>5.9029699999999998</v>
      </c>
      <c r="E3202" s="1">
        <v>1.7710799999999999E-2</v>
      </c>
      <c r="F3202" s="1"/>
      <c r="G3202" s="1"/>
      <c r="H3202" s="8"/>
      <c r="I3202" s="8"/>
      <c r="J3202" s="1"/>
      <c r="K3202" s="1"/>
      <c r="L3202" s="1"/>
      <c r="M3202" s="1"/>
    </row>
    <row r="3203" spans="3:13" x14ac:dyDescent="0.25">
      <c r="C3203" s="1">
        <v>6551.45</v>
      </c>
      <c r="D3203" s="1">
        <v>5.9317900000000003</v>
      </c>
      <c r="E3203" s="1">
        <v>1.73823E-2</v>
      </c>
      <c r="F3203" s="1"/>
      <c r="G3203" s="1"/>
      <c r="H3203" s="8"/>
      <c r="I3203" s="8"/>
      <c r="J3203" s="1"/>
      <c r="K3203" s="1"/>
      <c r="L3203" s="1"/>
      <c r="M3203" s="1"/>
    </row>
    <row r="3204" spans="3:13" x14ac:dyDescent="0.25">
      <c r="C3204" s="1">
        <v>6555.31</v>
      </c>
      <c r="D3204" s="1">
        <v>5.9604400000000002</v>
      </c>
      <c r="E3204" s="1">
        <v>1.7054199999999999E-2</v>
      </c>
      <c r="F3204" s="1"/>
      <c r="G3204" s="1"/>
      <c r="H3204" s="8"/>
      <c r="I3204" s="8"/>
      <c r="J3204" s="1"/>
      <c r="K3204" s="1"/>
      <c r="L3204" s="1"/>
      <c r="M3204" s="1"/>
    </row>
    <row r="3205" spans="3:13" x14ac:dyDescent="0.25">
      <c r="C3205" s="1">
        <v>6559.17</v>
      </c>
      <c r="D3205" s="1">
        <v>5.9873500000000002</v>
      </c>
      <c r="E3205" s="1">
        <v>1.7785800000000001E-2</v>
      </c>
      <c r="F3205" s="1"/>
      <c r="G3205" s="1"/>
      <c r="H3205" s="8"/>
      <c r="I3205" s="8"/>
      <c r="J3205" s="1"/>
      <c r="K3205" s="1"/>
      <c r="L3205" s="1"/>
      <c r="M3205" s="1"/>
    </row>
    <row r="3206" spans="3:13" x14ac:dyDescent="0.25">
      <c r="C3206" s="1">
        <v>6563.03</v>
      </c>
      <c r="D3206" s="1">
        <v>6.0142199999999999</v>
      </c>
      <c r="E3206" s="1">
        <v>1.8597200000000001E-2</v>
      </c>
      <c r="F3206" s="1"/>
      <c r="G3206" s="1"/>
      <c r="H3206" s="8"/>
      <c r="I3206" s="8"/>
      <c r="J3206" s="1"/>
      <c r="K3206" s="1"/>
      <c r="L3206" s="1"/>
      <c r="M3206" s="1"/>
    </row>
    <row r="3207" spans="3:13" x14ac:dyDescent="0.25">
      <c r="C3207" s="1">
        <v>6566.89</v>
      </c>
      <c r="D3207" s="1">
        <v>6.0376300000000001</v>
      </c>
      <c r="E3207" s="1">
        <v>2.0271399999999998E-2</v>
      </c>
      <c r="F3207" s="1"/>
      <c r="G3207" s="1"/>
      <c r="H3207" s="8"/>
      <c r="I3207" s="8"/>
      <c r="J3207" s="1"/>
      <c r="K3207" s="1"/>
      <c r="L3207" s="1"/>
      <c r="M3207" s="1"/>
    </row>
    <row r="3208" spans="3:13" x14ac:dyDescent="0.25">
      <c r="C3208" s="1">
        <v>6570.75</v>
      </c>
      <c r="D3208" s="1">
        <v>6.06074</v>
      </c>
      <c r="E3208" s="1">
        <v>2.2187399999999999E-2</v>
      </c>
      <c r="F3208" s="1"/>
      <c r="G3208" s="1"/>
      <c r="H3208" s="8"/>
      <c r="I3208" s="8"/>
      <c r="J3208" s="1"/>
      <c r="K3208" s="1"/>
      <c r="L3208" s="1"/>
      <c r="M3208" s="1"/>
    </row>
    <row r="3209" spans="3:13" x14ac:dyDescent="0.25">
      <c r="C3209" s="1">
        <v>6574.61</v>
      </c>
      <c r="D3209" s="1">
        <v>6.0814399999999997</v>
      </c>
      <c r="E3209" s="1">
        <v>2.43162E-2</v>
      </c>
      <c r="F3209" s="1"/>
      <c r="G3209" s="1"/>
      <c r="H3209" s="8"/>
      <c r="I3209" s="8"/>
      <c r="J3209" s="1"/>
      <c r="K3209" s="1"/>
      <c r="L3209" s="1"/>
      <c r="M3209" s="1"/>
    </row>
    <row r="3210" spans="3:13" x14ac:dyDescent="0.25">
      <c r="C3210" s="1">
        <v>6578.47</v>
      </c>
      <c r="D3210" s="1">
        <v>6.1014499999999998</v>
      </c>
      <c r="E3210" s="1">
        <v>2.6571399999999998E-2</v>
      </c>
      <c r="F3210" s="1"/>
      <c r="G3210" s="1"/>
      <c r="H3210" s="8"/>
      <c r="I3210" s="8"/>
      <c r="J3210" s="1"/>
      <c r="K3210" s="1"/>
      <c r="L3210" s="1"/>
      <c r="M3210" s="1"/>
    </row>
    <row r="3211" spans="3:13" x14ac:dyDescent="0.25">
      <c r="C3211" s="1">
        <v>6582.33</v>
      </c>
      <c r="D3211" s="1">
        <v>6.1185299999999998</v>
      </c>
      <c r="E3211" s="1">
        <v>2.82413E-2</v>
      </c>
      <c r="F3211" s="1"/>
      <c r="G3211" s="1"/>
      <c r="H3211" s="8"/>
      <c r="I3211" s="8"/>
      <c r="J3211" s="1"/>
      <c r="K3211" s="1"/>
      <c r="L3211" s="1"/>
      <c r="M3211" s="1"/>
    </row>
    <row r="3212" spans="3:13" x14ac:dyDescent="0.25">
      <c r="C3212" s="1">
        <v>6586.19</v>
      </c>
      <c r="D3212" s="1">
        <v>6.1338499999999998</v>
      </c>
      <c r="E3212" s="1">
        <v>2.9237800000000001E-2</v>
      </c>
      <c r="F3212" s="1"/>
      <c r="G3212" s="1"/>
      <c r="H3212" s="8"/>
      <c r="I3212" s="8"/>
      <c r="J3212" s="1"/>
      <c r="K3212" s="1"/>
      <c r="L3212" s="1"/>
      <c r="M3212" s="1"/>
    </row>
    <row r="3213" spans="3:13" x14ac:dyDescent="0.25">
      <c r="C3213" s="1">
        <v>6590.05</v>
      </c>
      <c r="D3213" s="1">
        <v>6.1459299999999999</v>
      </c>
      <c r="E3213" s="1">
        <v>2.9696E-2</v>
      </c>
      <c r="F3213" s="1"/>
      <c r="G3213" s="1"/>
      <c r="H3213" s="8"/>
      <c r="I3213" s="8"/>
      <c r="J3213" s="1"/>
      <c r="K3213" s="1"/>
      <c r="L3213" s="1"/>
      <c r="M3213" s="1"/>
    </row>
    <row r="3214" spans="3:13" x14ac:dyDescent="0.25">
      <c r="C3214" s="1">
        <v>6593.91</v>
      </c>
      <c r="D3214" s="1">
        <v>6.15428</v>
      </c>
      <c r="E3214" s="1">
        <v>2.8892500000000002E-2</v>
      </c>
      <c r="F3214" s="1"/>
      <c r="G3214" s="1"/>
      <c r="H3214" s="8"/>
      <c r="I3214" s="8"/>
      <c r="J3214" s="1"/>
      <c r="K3214" s="1"/>
      <c r="L3214" s="1"/>
      <c r="M3214" s="1"/>
    </row>
    <row r="3215" spans="3:13" x14ac:dyDescent="0.25">
      <c r="C3215" s="1">
        <v>6597.78</v>
      </c>
      <c r="D3215" s="1">
        <v>6.1609400000000001</v>
      </c>
      <c r="E3215" s="1">
        <v>2.7982E-2</v>
      </c>
      <c r="F3215" s="1"/>
      <c r="G3215" s="1"/>
      <c r="H3215" s="1"/>
      <c r="I3215" s="8"/>
      <c r="J3215" s="1"/>
      <c r="K3215" s="1"/>
      <c r="L3215" s="1"/>
      <c r="M3215" s="1"/>
    </row>
    <row r="3216" spans="3:13" x14ac:dyDescent="0.25">
      <c r="C3216" s="1">
        <v>6601.64</v>
      </c>
      <c r="D3216" s="1">
        <v>6.16364</v>
      </c>
      <c r="E3216" s="1">
        <v>2.6332600000000001E-2</v>
      </c>
      <c r="F3216" s="1"/>
      <c r="G3216" s="1"/>
      <c r="H3216" s="1"/>
      <c r="I3216" s="8"/>
      <c r="J3216" s="1"/>
      <c r="K3216" s="1"/>
      <c r="L3216" s="1"/>
      <c r="M3216" s="1"/>
    </row>
    <row r="3217" spans="3:13" x14ac:dyDescent="0.25">
      <c r="C3217" s="1">
        <v>6605.5</v>
      </c>
      <c r="D3217" s="1">
        <v>6.1658400000000002</v>
      </c>
      <c r="E3217" s="1">
        <v>2.4685200000000001E-2</v>
      </c>
      <c r="F3217" s="1"/>
      <c r="G3217" s="1"/>
      <c r="H3217" s="1"/>
      <c r="I3217" s="8"/>
      <c r="J3217" s="1"/>
      <c r="K3217" s="1"/>
      <c r="L3217" s="1"/>
      <c r="M3217" s="1"/>
    </row>
    <row r="3218" spans="3:13" x14ac:dyDescent="0.25">
      <c r="C3218" s="1">
        <v>6609.36</v>
      </c>
      <c r="D3218" s="1">
        <v>6.1646200000000002</v>
      </c>
      <c r="E3218" s="1">
        <v>2.32319E-2</v>
      </c>
      <c r="F3218" s="1"/>
      <c r="G3218" s="1"/>
      <c r="H3218" s="1"/>
      <c r="I3218" s="8"/>
      <c r="J3218" s="1"/>
      <c r="K3218" s="1"/>
      <c r="L3218" s="1"/>
      <c r="M3218" s="1"/>
    </row>
    <row r="3219" spans="3:13" x14ac:dyDescent="0.25">
      <c r="C3219" s="1">
        <v>6613.22</v>
      </c>
      <c r="D3219" s="1">
        <v>6.1634000000000002</v>
      </c>
      <c r="E3219" s="1">
        <v>2.1790299999999999E-2</v>
      </c>
      <c r="F3219" s="1"/>
      <c r="G3219" s="1"/>
      <c r="H3219" s="1"/>
      <c r="I3219" s="8"/>
      <c r="J3219" s="1"/>
      <c r="K3219" s="1"/>
      <c r="L3219" s="1"/>
      <c r="M3219" s="1"/>
    </row>
    <row r="3220" spans="3:13" x14ac:dyDescent="0.25">
      <c r="C3220" s="1">
        <v>6617.08</v>
      </c>
      <c r="D3220" s="1">
        <v>6.1588399999999996</v>
      </c>
      <c r="E3220" s="1">
        <v>2.0979999999999999E-2</v>
      </c>
      <c r="F3220" s="1"/>
      <c r="G3220" s="1"/>
      <c r="H3220" s="1"/>
      <c r="I3220" s="8"/>
      <c r="J3220" s="1"/>
      <c r="K3220" s="1"/>
      <c r="L3220" s="1"/>
      <c r="M3220" s="1"/>
    </row>
    <row r="3221" spans="3:13" x14ac:dyDescent="0.25">
      <c r="C3221" s="1">
        <v>6620.94</v>
      </c>
      <c r="D3221" s="1">
        <v>6.1541199999999998</v>
      </c>
      <c r="E3221" s="1">
        <v>2.0360900000000001E-2</v>
      </c>
      <c r="F3221" s="1"/>
      <c r="G3221" s="1"/>
      <c r="H3221" s="1"/>
      <c r="I3221" s="8"/>
      <c r="J3221" s="1"/>
      <c r="K3221" s="1"/>
      <c r="L3221" s="1"/>
      <c r="M3221" s="1"/>
    </row>
    <row r="3222" spans="3:13" x14ac:dyDescent="0.25">
      <c r="C3222" s="1">
        <v>6624.8</v>
      </c>
      <c r="D3222" s="1">
        <v>6.14588</v>
      </c>
      <c r="E3222" s="1">
        <v>2.0468799999999999E-2</v>
      </c>
      <c r="F3222" s="1"/>
      <c r="G3222" s="1"/>
      <c r="H3222" s="8"/>
      <c r="I3222" s="8"/>
      <c r="J3222" s="1"/>
      <c r="K3222" s="1"/>
      <c r="L3222" s="1"/>
      <c r="M3222" s="1"/>
    </row>
    <row r="3223" spans="3:13" x14ac:dyDescent="0.25">
      <c r="C3223" s="1">
        <v>6628.66</v>
      </c>
      <c r="D3223" s="1">
        <v>6.13659</v>
      </c>
      <c r="E3223" s="1">
        <v>2.1102699999999999E-2</v>
      </c>
      <c r="F3223" s="1"/>
      <c r="G3223" s="1"/>
      <c r="H3223" s="8"/>
      <c r="I3223" s="8"/>
      <c r="J3223" s="1"/>
      <c r="K3223" s="1"/>
      <c r="L3223" s="1"/>
      <c r="M3223" s="1"/>
    </row>
    <row r="3224" spans="3:13" x14ac:dyDescent="0.25">
      <c r="C3224" s="1">
        <v>6632.52</v>
      </c>
      <c r="D3224" s="1">
        <v>6.1215799999999998</v>
      </c>
      <c r="E3224" s="1">
        <v>2.16907E-2</v>
      </c>
      <c r="F3224" s="1"/>
      <c r="G3224" s="1"/>
      <c r="H3224" s="8"/>
      <c r="I3224" s="8"/>
      <c r="J3224" s="1"/>
      <c r="K3224" s="1"/>
      <c r="L3224" s="1"/>
      <c r="M3224" s="1"/>
    </row>
    <row r="3225" spans="3:13" x14ac:dyDescent="0.25">
      <c r="C3225" s="1">
        <v>6636.38</v>
      </c>
      <c r="D3225" s="1">
        <v>6.1024399999999996</v>
      </c>
      <c r="E3225" s="1">
        <v>2.22066E-2</v>
      </c>
      <c r="F3225" s="1"/>
      <c r="G3225" s="1"/>
      <c r="H3225" s="8"/>
      <c r="I3225" s="8"/>
      <c r="J3225" s="1"/>
      <c r="K3225" s="1"/>
      <c r="L3225" s="1"/>
      <c r="M3225" s="1"/>
    </row>
    <row r="3226" spans="3:13" x14ac:dyDescent="0.25">
      <c r="C3226" s="1">
        <v>6640.24</v>
      </c>
      <c r="D3226" s="1">
        <v>6.0783500000000004</v>
      </c>
      <c r="E3226" s="1">
        <v>2.23877E-2</v>
      </c>
      <c r="F3226" s="1"/>
      <c r="G3226" s="1"/>
      <c r="H3226" s="1"/>
      <c r="I3226" s="8"/>
      <c r="J3226" s="1"/>
      <c r="K3226" s="1"/>
      <c r="L3226" s="1"/>
      <c r="M3226" s="1"/>
    </row>
    <row r="3227" spans="3:13" x14ac:dyDescent="0.25">
      <c r="C3227" s="1">
        <v>6644.1</v>
      </c>
      <c r="D3227" s="1">
        <v>6.0463699999999996</v>
      </c>
      <c r="E3227" s="1">
        <v>2.1115800000000001E-2</v>
      </c>
      <c r="F3227" s="1"/>
      <c r="G3227" s="1"/>
      <c r="H3227" s="1"/>
      <c r="I3227" s="8"/>
      <c r="J3227" s="1"/>
      <c r="K3227" s="1"/>
      <c r="L3227" s="1"/>
      <c r="M3227" s="1"/>
    </row>
    <row r="3228" spans="3:13" x14ac:dyDescent="0.25">
      <c r="C3228" s="1">
        <v>6647.96</v>
      </c>
      <c r="D3228" s="1">
        <v>6.0149499999999998</v>
      </c>
      <c r="E3228" s="1">
        <v>1.98453E-2</v>
      </c>
      <c r="F3228" s="1"/>
      <c r="G3228" s="1"/>
      <c r="H3228" s="1"/>
      <c r="I3228" s="8"/>
      <c r="J3228" s="1"/>
      <c r="K3228" s="1"/>
      <c r="L3228" s="1"/>
      <c r="M3228" s="1"/>
    </row>
    <row r="3229" spans="3:13" x14ac:dyDescent="0.25">
      <c r="C3229" s="1">
        <v>6651.82</v>
      </c>
      <c r="D3229" s="1">
        <v>5.9857899999999997</v>
      </c>
      <c r="E3229" s="1">
        <v>1.8580900000000001E-2</v>
      </c>
      <c r="F3229" s="1"/>
      <c r="G3229" s="1"/>
      <c r="H3229" s="1"/>
      <c r="I3229" s="8"/>
      <c r="J3229" s="1"/>
      <c r="K3229" s="1"/>
      <c r="L3229" s="1"/>
      <c r="M3229" s="1"/>
    </row>
    <row r="3230" spans="3:13" x14ac:dyDescent="0.25">
      <c r="C3230" s="1">
        <v>6655.68</v>
      </c>
      <c r="D3230" s="1">
        <v>5.9566600000000003</v>
      </c>
      <c r="E3230" s="1">
        <v>1.7318E-2</v>
      </c>
      <c r="F3230" s="1"/>
      <c r="G3230" s="1"/>
      <c r="H3230" s="1"/>
      <c r="I3230" s="8"/>
      <c r="J3230" s="1"/>
      <c r="K3230" s="1"/>
      <c r="L3230" s="1"/>
      <c r="M3230" s="1"/>
    </row>
    <row r="3231" spans="3:13" x14ac:dyDescent="0.25">
      <c r="C3231" s="1">
        <v>6659.54</v>
      </c>
      <c r="D3231" s="1">
        <v>5.93391</v>
      </c>
      <c r="E3231" s="1">
        <v>1.6958899999999999E-2</v>
      </c>
      <c r="F3231" s="1"/>
      <c r="G3231" s="1"/>
      <c r="H3231" s="1"/>
      <c r="I3231" s="8"/>
      <c r="J3231" s="1"/>
      <c r="K3231" s="1"/>
      <c r="L3231" s="1"/>
      <c r="M3231" s="1"/>
    </row>
    <row r="3232" spans="3:13" x14ac:dyDescent="0.25">
      <c r="C3232" s="1">
        <v>6663.41</v>
      </c>
      <c r="D3232" s="1">
        <v>5.9113199999999999</v>
      </c>
      <c r="E3232" s="1">
        <v>1.6867400000000001E-2</v>
      </c>
      <c r="F3232" s="1"/>
      <c r="G3232" s="1"/>
      <c r="H3232" s="1"/>
      <c r="I3232" s="8"/>
      <c r="J3232" s="1"/>
      <c r="K3232" s="1"/>
      <c r="L3232" s="1"/>
      <c r="M3232" s="1"/>
    </row>
    <row r="3233" spans="3:13" x14ac:dyDescent="0.25">
      <c r="C3233" s="1">
        <v>6667.27</v>
      </c>
      <c r="D3233" s="1">
        <v>5.88591</v>
      </c>
      <c r="E3233" s="1">
        <v>1.7251800000000001E-2</v>
      </c>
      <c r="F3233" s="1"/>
      <c r="G3233" s="1"/>
      <c r="H3233" s="1"/>
      <c r="I3233" s="8"/>
      <c r="J3233" s="1"/>
      <c r="K3233" s="1"/>
      <c r="L3233" s="1"/>
      <c r="M3233" s="1"/>
    </row>
    <row r="3234" spans="3:13" x14ac:dyDescent="0.25">
      <c r="C3234" s="1">
        <v>6671.13</v>
      </c>
      <c r="D3234" s="1">
        <v>5.8597000000000001</v>
      </c>
      <c r="E3234" s="1">
        <v>1.8016500000000001E-2</v>
      </c>
      <c r="F3234" s="1"/>
      <c r="G3234" s="1"/>
      <c r="H3234" s="1"/>
      <c r="I3234" s="8"/>
      <c r="J3234" s="1"/>
      <c r="K3234" s="1"/>
      <c r="L3234" s="1"/>
      <c r="M3234" s="1"/>
    </row>
    <row r="3235" spans="3:13" x14ac:dyDescent="0.25">
      <c r="C3235" s="1">
        <v>6674.99</v>
      </c>
      <c r="D3235" s="1">
        <v>5.8268899999999997</v>
      </c>
      <c r="E3235" s="1">
        <v>1.8726099999999999E-2</v>
      </c>
      <c r="F3235" s="1"/>
      <c r="G3235" s="1"/>
      <c r="H3235" s="8"/>
      <c r="I3235" s="8"/>
      <c r="J3235" s="1"/>
      <c r="K3235" s="1"/>
      <c r="L3235" s="1"/>
      <c r="M3235" s="1"/>
    </row>
    <row r="3236" spans="3:13" x14ac:dyDescent="0.25">
      <c r="C3236" s="1">
        <v>6678.85</v>
      </c>
      <c r="D3236" s="1">
        <v>5.7888200000000003</v>
      </c>
      <c r="E3236" s="1">
        <v>1.9326699999999999E-2</v>
      </c>
      <c r="F3236" s="1"/>
      <c r="G3236" s="1"/>
      <c r="H3236" s="8"/>
      <c r="I3236" s="8"/>
      <c r="J3236" s="1"/>
      <c r="K3236" s="1"/>
      <c r="L3236" s="1"/>
      <c r="M3236" s="1"/>
    </row>
    <row r="3237" spans="3:13" x14ac:dyDescent="0.25">
      <c r="C3237" s="1">
        <v>6682.71</v>
      </c>
      <c r="D3237" s="1">
        <v>5.7466900000000001</v>
      </c>
      <c r="E3237" s="1">
        <v>1.9840699999999999E-2</v>
      </c>
      <c r="F3237" s="1"/>
      <c r="G3237" s="1"/>
      <c r="H3237" s="8"/>
      <c r="I3237" s="8"/>
      <c r="J3237" s="1"/>
      <c r="K3237" s="1"/>
      <c r="L3237" s="1"/>
      <c r="M3237" s="1"/>
    </row>
    <row r="3238" spans="3:13" x14ac:dyDescent="0.25">
      <c r="C3238" s="1">
        <v>6686.57</v>
      </c>
      <c r="D3238" s="1">
        <v>5.6963999999999997</v>
      </c>
      <c r="E3238" s="1">
        <v>1.9628199999999998E-2</v>
      </c>
      <c r="F3238" s="1"/>
      <c r="G3238" s="1"/>
      <c r="H3238" s="8"/>
      <c r="I3238" s="8"/>
      <c r="J3238" s="1"/>
      <c r="K3238" s="1"/>
      <c r="L3238" s="1"/>
      <c r="M3238" s="1"/>
    </row>
    <row r="3239" spans="3:13" x14ac:dyDescent="0.25">
      <c r="C3239" s="1">
        <v>6690.43</v>
      </c>
      <c r="D3239" s="1">
        <v>5.64621</v>
      </c>
      <c r="E3239" s="1">
        <v>1.94159E-2</v>
      </c>
      <c r="F3239" s="1"/>
      <c r="G3239" s="1"/>
      <c r="H3239" s="8"/>
      <c r="I3239" s="8"/>
      <c r="J3239" s="1"/>
      <c r="K3239" s="1"/>
      <c r="L3239" s="1"/>
      <c r="M3239" s="1"/>
    </row>
    <row r="3240" spans="3:13" x14ac:dyDescent="0.25">
      <c r="C3240" s="1">
        <v>6694.29</v>
      </c>
      <c r="D3240" s="1">
        <v>5.5964299999999998</v>
      </c>
      <c r="E3240" s="1">
        <v>1.87505E-2</v>
      </c>
      <c r="F3240" s="1"/>
      <c r="G3240" s="1"/>
      <c r="H3240" s="8"/>
      <c r="I3240" s="8"/>
      <c r="J3240" s="1"/>
      <c r="K3240" s="1"/>
      <c r="L3240" s="1"/>
      <c r="M3240" s="1"/>
    </row>
    <row r="3241" spans="3:13" x14ac:dyDescent="0.25">
      <c r="C3241" s="1">
        <v>6698.15</v>
      </c>
      <c r="D3241" s="1">
        <v>5.54671</v>
      </c>
      <c r="E3241" s="1">
        <v>1.80196E-2</v>
      </c>
      <c r="F3241" s="1"/>
      <c r="G3241" s="1"/>
      <c r="H3241" s="8"/>
      <c r="I3241" s="8"/>
      <c r="J3241" s="1"/>
      <c r="K3241" s="1"/>
      <c r="L3241" s="1"/>
      <c r="M3241" s="1"/>
    </row>
    <row r="3242" spans="3:13" x14ac:dyDescent="0.25">
      <c r="C3242" s="1">
        <v>6702.01</v>
      </c>
      <c r="D3242" s="1">
        <v>5.5011299999999999</v>
      </c>
      <c r="E3242" s="1">
        <v>1.70318E-2</v>
      </c>
      <c r="F3242" s="1"/>
      <c r="G3242" s="1"/>
      <c r="H3242" s="8"/>
      <c r="I3242" s="8"/>
      <c r="J3242" s="1"/>
      <c r="K3242" s="1"/>
      <c r="L3242" s="1"/>
      <c r="M3242" s="1"/>
    </row>
    <row r="3243" spans="3:13" x14ac:dyDescent="0.25">
      <c r="C3243" s="1">
        <v>6705.87</v>
      </c>
      <c r="D3243" s="1">
        <v>5.4561999999999999</v>
      </c>
      <c r="E3243" s="1">
        <v>1.5895900000000001E-2</v>
      </c>
      <c r="F3243" s="1"/>
      <c r="G3243" s="1"/>
      <c r="H3243" s="1"/>
      <c r="I3243" s="8"/>
      <c r="J3243" s="1"/>
      <c r="K3243" s="1"/>
      <c r="L3243" s="1"/>
      <c r="M3243" s="1"/>
    </row>
    <row r="3244" spans="3:13" x14ac:dyDescent="0.25">
      <c r="C3244" s="1">
        <v>6709.73</v>
      </c>
      <c r="D3244" s="1">
        <v>5.4059200000000001</v>
      </c>
      <c r="E3244" s="1">
        <v>1.46718E-2</v>
      </c>
      <c r="F3244" s="1"/>
      <c r="G3244" s="1"/>
      <c r="H3244" s="1"/>
      <c r="I3244" s="8"/>
      <c r="J3244" s="1"/>
      <c r="K3244" s="1"/>
      <c r="L3244" s="1"/>
      <c r="M3244" s="1"/>
    </row>
    <row r="3245" spans="3:13" x14ac:dyDescent="0.25">
      <c r="C3245" s="1">
        <v>6713.59</v>
      </c>
      <c r="D3245" s="1">
        <v>5.3525600000000004</v>
      </c>
      <c r="E3245" s="1">
        <v>1.33081E-2</v>
      </c>
      <c r="F3245" s="1"/>
      <c r="G3245" s="1"/>
      <c r="H3245" s="1"/>
      <c r="I3245" s="8"/>
      <c r="J3245" s="1"/>
      <c r="K3245" s="1"/>
      <c r="L3245" s="1"/>
      <c r="M3245" s="1"/>
    </row>
    <row r="3246" spans="3:13" x14ac:dyDescent="0.25">
      <c r="C3246" s="1">
        <v>6717.45</v>
      </c>
      <c r="D3246" s="1">
        <v>5.2930200000000003</v>
      </c>
      <c r="E3246" s="1">
        <v>1.2027400000000001E-2</v>
      </c>
      <c r="F3246" s="1"/>
      <c r="G3246" s="1"/>
      <c r="H3246" s="1"/>
      <c r="I3246" s="8"/>
      <c r="J3246" s="1"/>
      <c r="K3246" s="1"/>
      <c r="L3246" s="1"/>
      <c r="M3246" s="1"/>
    </row>
    <row r="3247" spans="3:13" x14ac:dyDescent="0.25">
      <c r="C3247" s="1">
        <v>6721.31</v>
      </c>
      <c r="D3247" s="1">
        <v>5.2237</v>
      </c>
      <c r="E3247" s="1">
        <v>1.1259999999999999E-2</v>
      </c>
      <c r="F3247" s="1"/>
      <c r="G3247" s="1"/>
      <c r="H3247" s="1"/>
      <c r="I3247" s="8"/>
      <c r="J3247" s="1"/>
      <c r="K3247" s="1"/>
      <c r="L3247" s="1"/>
      <c r="M3247" s="1"/>
    </row>
    <row r="3248" spans="3:13" x14ac:dyDescent="0.25">
      <c r="C3248" s="1">
        <v>6725.18</v>
      </c>
      <c r="D3248" s="1">
        <v>5.1542000000000003</v>
      </c>
      <c r="E3248" s="1">
        <v>1.0493499999999999E-2</v>
      </c>
      <c r="F3248" s="1"/>
      <c r="G3248" s="1"/>
      <c r="H3248" s="1"/>
      <c r="I3248" s="8"/>
      <c r="J3248" s="1"/>
      <c r="K3248" s="1"/>
      <c r="L3248" s="1"/>
      <c r="M3248" s="1"/>
    </row>
    <row r="3249" spans="3:13" x14ac:dyDescent="0.25">
      <c r="C3249" s="1">
        <v>6729.04</v>
      </c>
      <c r="D3249" s="1">
        <v>5.0831099999999996</v>
      </c>
      <c r="E3249" s="1">
        <v>1.0380500000000001E-2</v>
      </c>
      <c r="F3249" s="1"/>
      <c r="G3249" s="1"/>
      <c r="H3249" s="1"/>
      <c r="I3249" s="1"/>
      <c r="J3249" s="1"/>
      <c r="K3249" s="1"/>
      <c r="L3249" s="1"/>
      <c r="M3249" s="1"/>
    </row>
    <row r="3250" spans="3:13" x14ac:dyDescent="0.25">
      <c r="C3250" s="1">
        <v>6732.9</v>
      </c>
      <c r="D3250" s="1">
        <v>5.0120899999999997</v>
      </c>
      <c r="E3250" s="1">
        <v>1.0356000000000001E-2</v>
      </c>
      <c r="F3250" s="1"/>
      <c r="G3250" s="1"/>
      <c r="H3250" s="1"/>
      <c r="I3250" s="1"/>
      <c r="J3250" s="1"/>
      <c r="K3250" s="1"/>
      <c r="L3250" s="1"/>
      <c r="M3250" s="1"/>
    </row>
    <row r="3251" spans="3:13" x14ac:dyDescent="0.25">
      <c r="C3251" s="1">
        <v>6736.76</v>
      </c>
      <c r="D3251" s="1">
        <v>4.9476399999999998</v>
      </c>
      <c r="E3251" s="1">
        <v>1.03851E-2</v>
      </c>
      <c r="F3251" s="1"/>
      <c r="G3251" s="1"/>
      <c r="H3251" s="1"/>
      <c r="I3251" s="1"/>
      <c r="J3251" s="1"/>
      <c r="K3251" s="1"/>
      <c r="L3251" s="1"/>
      <c r="M3251" s="1"/>
    </row>
    <row r="3252" spans="3:13" x14ac:dyDescent="0.25">
      <c r="C3252" s="1">
        <v>6740.62</v>
      </c>
      <c r="D3252" s="1">
        <v>4.8841400000000004</v>
      </c>
      <c r="E3252" s="1">
        <v>1.0447100000000001E-2</v>
      </c>
      <c r="F3252" s="1"/>
      <c r="G3252" s="1"/>
      <c r="H3252" s="1"/>
      <c r="I3252" s="1"/>
      <c r="J3252" s="1"/>
      <c r="K3252" s="1"/>
      <c r="L3252" s="1"/>
      <c r="M3252" s="1"/>
    </row>
    <row r="3253" spans="3:13" x14ac:dyDescent="0.25">
      <c r="C3253" s="1">
        <v>6744.48</v>
      </c>
      <c r="D3253" s="1">
        <v>4.82097</v>
      </c>
      <c r="E3253" s="1">
        <v>1.04216E-2</v>
      </c>
      <c r="F3253" s="1"/>
      <c r="G3253" s="1"/>
      <c r="H3253" s="1"/>
      <c r="I3253" s="1"/>
      <c r="J3253" s="1"/>
      <c r="K3253" s="1"/>
      <c r="L3253" s="1"/>
      <c r="M3253" s="1"/>
    </row>
    <row r="3254" spans="3:13" x14ac:dyDescent="0.25">
      <c r="C3254" s="1">
        <v>6748.34</v>
      </c>
      <c r="D3254" s="1">
        <v>4.7580299999999998</v>
      </c>
      <c r="E3254" s="1">
        <v>1.02335E-2</v>
      </c>
      <c r="F3254" s="1"/>
      <c r="G3254" s="1"/>
      <c r="H3254" s="1"/>
      <c r="I3254" s="1"/>
      <c r="J3254" s="1"/>
      <c r="K3254" s="1"/>
      <c r="L3254" s="1"/>
      <c r="M3254" s="1"/>
    </row>
    <row r="3255" spans="3:13" x14ac:dyDescent="0.25">
      <c r="C3255" s="1">
        <v>6752.2</v>
      </c>
      <c r="D3255" s="1">
        <v>4.6934500000000003</v>
      </c>
      <c r="E3255" s="1">
        <v>1.0052800000000001E-2</v>
      </c>
      <c r="F3255" s="1"/>
      <c r="G3255" s="1"/>
      <c r="H3255" s="1"/>
      <c r="I3255" s="1"/>
      <c r="J3255" s="1"/>
      <c r="K3255" s="1"/>
      <c r="L3255" s="1"/>
      <c r="M3255" s="1"/>
    </row>
    <row r="3256" spans="3:13" x14ac:dyDescent="0.25">
      <c r="C3256" s="1">
        <v>6756.06</v>
      </c>
      <c r="D3256" s="1">
        <v>4.6257599999999996</v>
      </c>
      <c r="E3256" s="1">
        <v>9.9594499999999999E-3</v>
      </c>
      <c r="F3256" s="1"/>
      <c r="G3256" s="1"/>
      <c r="H3256" s="1"/>
      <c r="I3256" s="1"/>
      <c r="J3256" s="1"/>
      <c r="K3256" s="1"/>
      <c r="L3256" s="1"/>
      <c r="M3256" s="1"/>
    </row>
    <row r="3257" spans="3:13" x14ac:dyDescent="0.25">
      <c r="C3257" s="1">
        <v>6759.92</v>
      </c>
      <c r="D3257" s="1">
        <v>4.5579599999999996</v>
      </c>
      <c r="E3257" s="1">
        <v>9.8662100000000003E-3</v>
      </c>
      <c r="F3257" s="1"/>
      <c r="G3257" s="1"/>
      <c r="H3257" s="1"/>
      <c r="I3257" s="1"/>
      <c r="J3257" s="1"/>
      <c r="K3257" s="1"/>
      <c r="L3257" s="1"/>
      <c r="M3257" s="1"/>
    </row>
    <row r="3258" spans="3:13" x14ac:dyDescent="0.25">
      <c r="C3258" s="1">
        <v>6763.78</v>
      </c>
      <c r="D3258" s="1">
        <v>4.4879100000000003</v>
      </c>
      <c r="E3258" s="1">
        <v>1.0148300000000001E-2</v>
      </c>
      <c r="F3258" s="1"/>
      <c r="G3258" s="1"/>
      <c r="H3258" s="1"/>
      <c r="I3258" s="1"/>
      <c r="J3258" s="1"/>
      <c r="K3258" s="1"/>
      <c r="L3258" s="1"/>
      <c r="M3258" s="1"/>
    </row>
    <row r="3259" spans="3:13" x14ac:dyDescent="0.25">
      <c r="C3259" s="1">
        <v>6767.64</v>
      </c>
      <c r="D3259" s="1">
        <v>4.4179399999999998</v>
      </c>
      <c r="E3259" s="1">
        <v>1.0526600000000001E-2</v>
      </c>
      <c r="F3259" s="1"/>
      <c r="G3259" s="1"/>
      <c r="H3259" s="1"/>
      <c r="I3259" s="8"/>
      <c r="J3259" s="1"/>
      <c r="K3259" s="1"/>
      <c r="L3259" s="1"/>
      <c r="M3259" s="1"/>
    </row>
    <row r="3260" spans="3:13" x14ac:dyDescent="0.25">
      <c r="C3260" s="1">
        <v>6771.5</v>
      </c>
      <c r="D3260" s="1">
        <v>4.3474700000000004</v>
      </c>
      <c r="E3260" s="1">
        <v>1.11045E-2</v>
      </c>
      <c r="F3260" s="1"/>
      <c r="G3260" s="1"/>
      <c r="H3260" s="1"/>
      <c r="I3260" s="8"/>
      <c r="J3260" s="1"/>
      <c r="K3260" s="1"/>
      <c r="L3260" s="1"/>
      <c r="M3260" s="1"/>
    </row>
    <row r="3261" spans="3:13" x14ac:dyDescent="0.25">
      <c r="C3261" s="1">
        <v>6775.36</v>
      </c>
      <c r="D3261" s="1">
        <v>4.2769199999999996</v>
      </c>
      <c r="E3261" s="1">
        <v>1.18745E-2</v>
      </c>
      <c r="F3261" s="1"/>
      <c r="G3261" s="1"/>
      <c r="H3261" s="1"/>
      <c r="I3261" s="8"/>
      <c r="J3261" s="1"/>
      <c r="K3261" s="1"/>
      <c r="L3261" s="1"/>
      <c r="M3261" s="1"/>
    </row>
    <row r="3262" spans="3:13" x14ac:dyDescent="0.25">
      <c r="C3262" s="1">
        <v>6779.22</v>
      </c>
      <c r="D3262" s="1">
        <v>4.2032999999999996</v>
      </c>
      <c r="E3262" s="1">
        <v>1.26362E-2</v>
      </c>
      <c r="F3262" s="1"/>
      <c r="G3262" s="1"/>
      <c r="H3262" s="1"/>
      <c r="I3262" s="8"/>
      <c r="J3262" s="1"/>
      <c r="K3262" s="1"/>
      <c r="L3262" s="1"/>
      <c r="M3262" s="1"/>
    </row>
    <row r="3263" spans="3:13" x14ac:dyDescent="0.25">
      <c r="C3263" s="1">
        <v>6783.08</v>
      </c>
      <c r="D3263" s="1">
        <v>4.1267399999999999</v>
      </c>
      <c r="E3263" s="1">
        <v>1.337E-2</v>
      </c>
      <c r="F3263" s="1"/>
      <c r="G3263" s="1"/>
      <c r="H3263" s="1"/>
      <c r="I3263" s="8"/>
      <c r="J3263" s="1"/>
      <c r="K3263" s="1"/>
      <c r="L3263" s="1"/>
      <c r="M3263" s="1"/>
    </row>
    <row r="3264" spans="3:13" x14ac:dyDescent="0.25">
      <c r="C3264" s="1">
        <v>6786.94</v>
      </c>
      <c r="D3264" s="1">
        <v>4.0469600000000003</v>
      </c>
      <c r="E3264" s="1">
        <v>1.4102999999999999E-2</v>
      </c>
      <c r="F3264" s="1"/>
      <c r="G3264" s="1"/>
      <c r="H3264" s="1"/>
      <c r="I3264" s="8"/>
      <c r="J3264" s="1"/>
      <c r="K3264" s="1"/>
      <c r="L3264" s="1"/>
      <c r="M3264" s="1"/>
    </row>
    <row r="3265" spans="3:13" x14ac:dyDescent="0.25">
      <c r="C3265" s="1">
        <v>6790.81</v>
      </c>
      <c r="D3265" s="1">
        <v>3.9553799999999999</v>
      </c>
      <c r="E3265" s="1">
        <v>1.42188E-2</v>
      </c>
      <c r="F3265" s="1"/>
      <c r="G3265" s="1"/>
      <c r="H3265" s="1"/>
      <c r="I3265" s="8"/>
      <c r="J3265" s="1"/>
      <c r="K3265" s="1"/>
      <c r="L3265" s="1"/>
      <c r="M3265" s="1"/>
    </row>
    <row r="3266" spans="3:13" x14ac:dyDescent="0.25">
      <c r="C3266" s="1">
        <v>6794.67</v>
      </c>
      <c r="D3266" s="1">
        <v>3.8639100000000002</v>
      </c>
      <c r="E3266" s="1">
        <v>1.42801E-2</v>
      </c>
      <c r="F3266" s="1"/>
      <c r="G3266" s="1"/>
      <c r="H3266" s="1"/>
      <c r="I3266" s="8"/>
      <c r="J3266" s="1"/>
      <c r="K3266" s="1"/>
      <c r="L3266" s="1"/>
      <c r="M3266" s="1"/>
    </row>
    <row r="3267" spans="3:13" x14ac:dyDescent="0.25">
      <c r="C3267" s="1">
        <v>6798.53</v>
      </c>
      <c r="D3267" s="1">
        <v>3.7663799999999998</v>
      </c>
      <c r="E3267" s="1">
        <v>1.4097E-2</v>
      </c>
      <c r="F3267" s="1"/>
      <c r="G3267" s="1"/>
      <c r="H3267" s="1"/>
      <c r="I3267" s="8"/>
      <c r="J3267" s="1"/>
      <c r="K3267" s="1"/>
      <c r="L3267" s="1"/>
      <c r="M3267" s="1"/>
    </row>
    <row r="3268" spans="3:13" x14ac:dyDescent="0.25">
      <c r="C3268" s="1">
        <v>6802.39</v>
      </c>
      <c r="D3268" s="1">
        <v>3.6684199999999998</v>
      </c>
      <c r="E3268" s="1">
        <v>1.37609E-2</v>
      </c>
      <c r="F3268" s="1"/>
      <c r="G3268" s="1"/>
      <c r="H3268" s="1"/>
      <c r="I3268" s="8"/>
      <c r="J3268" s="1"/>
      <c r="K3268" s="1"/>
      <c r="L3268" s="1"/>
      <c r="M3268" s="1"/>
    </row>
    <row r="3269" spans="3:13" x14ac:dyDescent="0.25">
      <c r="C3269" s="1">
        <v>6806.25</v>
      </c>
      <c r="D3269" s="1">
        <v>3.5801500000000002</v>
      </c>
      <c r="E3269" s="1">
        <v>1.3557100000000001E-2</v>
      </c>
      <c r="F3269" s="1"/>
      <c r="G3269" s="1"/>
      <c r="H3269" s="1"/>
      <c r="I3269" s="8"/>
      <c r="J3269" s="1"/>
      <c r="K3269" s="1"/>
      <c r="L3269" s="1"/>
      <c r="M3269" s="1"/>
    </row>
    <row r="3270" spans="3:13" x14ac:dyDescent="0.25">
      <c r="C3270" s="1">
        <v>6810.11</v>
      </c>
      <c r="D3270" s="1">
        <v>3.4979800000000001</v>
      </c>
      <c r="E3270" s="1">
        <v>1.3654299999999999E-2</v>
      </c>
      <c r="F3270" s="1"/>
      <c r="G3270" s="1"/>
      <c r="H3270" s="1"/>
      <c r="I3270" s="8"/>
      <c r="J3270" s="1"/>
      <c r="K3270" s="1"/>
      <c r="L3270" s="1"/>
      <c r="M3270" s="1"/>
    </row>
    <row r="3271" spans="3:13" x14ac:dyDescent="0.25">
      <c r="C3271" s="1">
        <v>6813.97</v>
      </c>
      <c r="D3271" s="1">
        <v>3.41899</v>
      </c>
      <c r="E3271" s="1">
        <v>1.3751299999999999E-2</v>
      </c>
      <c r="F3271" s="1"/>
      <c r="G3271" s="1"/>
      <c r="H3271" s="1"/>
      <c r="I3271" s="8"/>
      <c r="J3271" s="1"/>
      <c r="K3271" s="1"/>
      <c r="L3271" s="1"/>
      <c r="M3271" s="1"/>
    </row>
    <row r="3272" spans="3:13" x14ac:dyDescent="0.25">
      <c r="C3272" s="1">
        <v>6817.83</v>
      </c>
      <c r="D3272" s="1">
        <v>3.3471700000000002</v>
      </c>
      <c r="E3272" s="1">
        <v>1.4147699999999999E-2</v>
      </c>
      <c r="F3272" s="1"/>
      <c r="G3272" s="1"/>
      <c r="H3272" s="1"/>
      <c r="I3272" s="8"/>
      <c r="J3272" s="1"/>
      <c r="K3272" s="1"/>
      <c r="L3272" s="1"/>
      <c r="M3272" s="1"/>
    </row>
    <row r="3273" spans="3:13" x14ac:dyDescent="0.25">
      <c r="C3273" s="1">
        <v>6821.69</v>
      </c>
      <c r="D3273" s="1">
        <v>3.27542</v>
      </c>
      <c r="E3273" s="1">
        <v>1.4547300000000001E-2</v>
      </c>
      <c r="F3273" s="1"/>
      <c r="G3273" s="1"/>
      <c r="H3273" s="1"/>
      <c r="I3273" s="8"/>
      <c r="J3273" s="1"/>
      <c r="K3273" s="1"/>
      <c r="L3273" s="1"/>
      <c r="M3273" s="1"/>
    </row>
    <row r="3274" spans="3:13" x14ac:dyDescent="0.25">
      <c r="C3274" s="1">
        <v>6825.55</v>
      </c>
      <c r="D3274" s="1">
        <v>3.19441</v>
      </c>
      <c r="E3274" s="1">
        <v>1.4540300000000001E-2</v>
      </c>
      <c r="F3274" s="1"/>
      <c r="G3274" s="1"/>
      <c r="H3274" s="1"/>
      <c r="I3274" s="8"/>
      <c r="J3274" s="1"/>
      <c r="K3274" s="1"/>
      <c r="L3274" s="1"/>
      <c r="M3274" s="1"/>
    </row>
    <row r="3275" spans="3:13" x14ac:dyDescent="0.25">
      <c r="C3275" s="1">
        <v>6829.41</v>
      </c>
      <c r="D3275" s="1">
        <v>3.1133899999999999</v>
      </c>
      <c r="E3275" s="1">
        <v>1.43295E-2</v>
      </c>
      <c r="F3275" s="1"/>
      <c r="G3275" s="1"/>
      <c r="H3275" s="1"/>
      <c r="I3275" s="8"/>
      <c r="J3275" s="1"/>
      <c r="K3275" s="1"/>
      <c r="L3275" s="1"/>
      <c r="M3275" s="1"/>
    </row>
    <row r="3276" spans="3:13" x14ac:dyDescent="0.25">
      <c r="C3276" s="1">
        <v>6833.27</v>
      </c>
      <c r="D3276" s="1">
        <v>3.0273300000000001</v>
      </c>
      <c r="E3276" s="1">
        <v>1.3920800000000001E-2</v>
      </c>
      <c r="F3276" s="1"/>
      <c r="G3276" s="1"/>
      <c r="H3276" s="8"/>
      <c r="I3276" s="8"/>
      <c r="J3276" s="1"/>
      <c r="K3276" s="1"/>
      <c r="L3276" s="1"/>
      <c r="M3276" s="1"/>
    </row>
    <row r="3277" spans="3:13" x14ac:dyDescent="0.25">
      <c r="C3277" s="1">
        <v>6837.13</v>
      </c>
      <c r="D3277" s="1">
        <v>2.9388000000000001</v>
      </c>
      <c r="E3277" s="1">
        <v>1.31234E-2</v>
      </c>
      <c r="F3277" s="1"/>
      <c r="G3277" s="1"/>
      <c r="H3277" s="8"/>
      <c r="I3277" s="8"/>
      <c r="J3277" s="1"/>
      <c r="K3277" s="1"/>
      <c r="L3277" s="1"/>
      <c r="M3277" s="1"/>
    </row>
    <row r="3278" spans="3:13" x14ac:dyDescent="0.25">
      <c r="C3278" s="1">
        <v>6840.99</v>
      </c>
      <c r="D3278" s="1">
        <v>2.85473</v>
      </c>
      <c r="E3278" s="1">
        <v>1.2328E-2</v>
      </c>
      <c r="F3278" s="1"/>
      <c r="G3278" s="1"/>
      <c r="H3278" s="8"/>
      <c r="I3278" s="8"/>
      <c r="J3278" s="1"/>
      <c r="K3278" s="1"/>
      <c r="L3278" s="1"/>
      <c r="M3278" s="1"/>
    </row>
    <row r="3279" spans="3:13" x14ac:dyDescent="0.25">
      <c r="C3279" s="1">
        <v>6844.85</v>
      </c>
      <c r="D3279" s="1">
        <v>2.7793399999999999</v>
      </c>
      <c r="E3279" s="1">
        <v>1.19595E-2</v>
      </c>
      <c r="F3279" s="1"/>
      <c r="G3279" s="1"/>
      <c r="H3279" s="8"/>
      <c r="I3279" s="8"/>
      <c r="J3279" s="1"/>
      <c r="K3279" s="1"/>
      <c r="L3279" s="1"/>
      <c r="M3279" s="1"/>
    </row>
    <row r="3280" spans="3:13" x14ac:dyDescent="0.25">
      <c r="C3280" s="1">
        <v>6848.71</v>
      </c>
      <c r="D3280" s="1">
        <v>2.7040700000000002</v>
      </c>
      <c r="E3280" s="1">
        <v>1.15914E-2</v>
      </c>
      <c r="F3280" s="1"/>
      <c r="G3280" s="1"/>
      <c r="H3280" s="8"/>
      <c r="I3280" s="8"/>
      <c r="J3280" s="1"/>
      <c r="K3280" s="1"/>
      <c r="L3280" s="1"/>
      <c r="M3280" s="1"/>
    </row>
    <row r="3281" spans="3:13" x14ac:dyDescent="0.25">
      <c r="C3281" s="1">
        <v>6852.58</v>
      </c>
      <c r="D3281" s="1">
        <v>2.6386599999999998</v>
      </c>
      <c r="E3281" s="1">
        <v>1.193E-2</v>
      </c>
      <c r="F3281" s="1"/>
      <c r="G3281" s="1"/>
      <c r="H3281" s="8"/>
      <c r="I3281" s="8"/>
      <c r="J3281" s="1"/>
      <c r="K3281" s="1"/>
      <c r="L3281" s="1"/>
      <c r="M3281" s="1"/>
    </row>
    <row r="3282" spans="3:13" x14ac:dyDescent="0.25">
      <c r="C3282" s="1">
        <v>6856.44</v>
      </c>
      <c r="D3282" s="1">
        <v>2.5733299999999999</v>
      </c>
      <c r="E3282" s="1">
        <v>1.2629E-2</v>
      </c>
      <c r="F3282" s="1"/>
      <c r="G3282" s="1"/>
      <c r="H3282" s="8"/>
      <c r="I3282" s="8"/>
      <c r="J3282" s="1"/>
      <c r="K3282" s="1"/>
      <c r="L3282" s="1"/>
      <c r="M3282" s="1"/>
    </row>
    <row r="3283" spans="3:13" x14ac:dyDescent="0.25">
      <c r="C3283" s="1">
        <v>6860.3</v>
      </c>
      <c r="D3283" s="1">
        <v>2.4961600000000002</v>
      </c>
      <c r="E3283" s="1">
        <v>1.33986E-2</v>
      </c>
      <c r="F3283" s="1"/>
      <c r="G3283" s="1"/>
      <c r="H3283" s="8"/>
      <c r="I3283" s="8"/>
      <c r="J3283" s="1"/>
      <c r="K3283" s="1"/>
      <c r="L3283" s="1"/>
      <c r="M3283" s="1"/>
    </row>
    <row r="3284" spans="3:13" x14ac:dyDescent="0.25">
      <c r="C3284" s="1">
        <v>6864.16</v>
      </c>
      <c r="D3284" s="1">
        <v>2.4129800000000001</v>
      </c>
      <c r="E3284" s="1">
        <v>1.43228E-2</v>
      </c>
      <c r="F3284" s="1"/>
      <c r="G3284" s="1"/>
      <c r="H3284" s="8"/>
      <c r="I3284" s="8"/>
      <c r="J3284" s="1"/>
      <c r="K3284" s="1"/>
      <c r="L3284" s="1"/>
      <c r="M3284" s="1"/>
    </row>
    <row r="3285" spans="3:13" x14ac:dyDescent="0.25">
      <c r="C3285" s="1">
        <v>6868.02</v>
      </c>
      <c r="D3285" s="1">
        <v>2.32342</v>
      </c>
      <c r="E3285" s="1">
        <v>1.5245999999999999E-2</v>
      </c>
      <c r="F3285" s="1"/>
      <c r="G3285" s="1"/>
      <c r="H3285" s="8"/>
      <c r="I3285" s="8"/>
      <c r="J3285" s="1"/>
      <c r="K3285" s="1"/>
      <c r="L3285" s="1"/>
      <c r="M3285" s="1"/>
    </row>
    <row r="3286" spans="3:13" x14ac:dyDescent="0.25">
      <c r="C3286" s="1">
        <v>6871.88</v>
      </c>
      <c r="D3286" s="1">
        <v>2.2198799999999999</v>
      </c>
      <c r="E3286" s="1">
        <v>1.49561E-2</v>
      </c>
      <c r="F3286" s="1"/>
      <c r="G3286" s="1"/>
      <c r="H3286" s="1"/>
      <c r="I3286" s="8"/>
      <c r="J3286" s="1"/>
      <c r="K3286" s="1"/>
      <c r="L3286" s="1"/>
      <c r="M3286" s="1"/>
    </row>
    <row r="3287" spans="3:13" x14ac:dyDescent="0.25">
      <c r="C3287" s="1">
        <v>6875.74</v>
      </c>
      <c r="D3287" s="1">
        <v>2.1164499999999999</v>
      </c>
      <c r="E3287" s="1">
        <v>1.46182E-2</v>
      </c>
      <c r="F3287" s="1"/>
      <c r="G3287" s="1"/>
      <c r="H3287" s="1"/>
      <c r="I3287" s="8"/>
      <c r="J3287" s="1"/>
      <c r="K3287" s="1"/>
      <c r="L3287" s="1"/>
      <c r="M3287" s="1"/>
    </row>
    <row r="3288" spans="3:13" x14ac:dyDescent="0.25">
      <c r="C3288" s="1">
        <v>6879.6</v>
      </c>
      <c r="D3288" s="1">
        <v>2.03328</v>
      </c>
      <c r="E3288" s="1">
        <v>1.3891499999999999E-2</v>
      </c>
      <c r="F3288" s="1"/>
      <c r="G3288" s="1"/>
      <c r="H3288" s="1"/>
      <c r="I3288" s="8"/>
      <c r="J3288" s="1"/>
      <c r="K3288" s="1"/>
      <c r="L3288" s="1"/>
      <c r="M3288" s="1"/>
    </row>
    <row r="3289" spans="3:13" x14ac:dyDescent="0.25">
      <c r="C3289" s="1">
        <v>6883.46</v>
      </c>
      <c r="D3289" s="1">
        <v>1.9510099999999999</v>
      </c>
      <c r="E3289" s="1">
        <v>1.29087E-2</v>
      </c>
      <c r="F3289" s="1"/>
      <c r="G3289" s="1"/>
      <c r="H3289" s="1"/>
      <c r="I3289" s="8"/>
      <c r="J3289" s="1"/>
      <c r="K3289" s="1"/>
      <c r="L3289" s="1"/>
      <c r="M3289" s="1"/>
    </row>
    <row r="3290" spans="3:13" x14ac:dyDescent="0.25">
      <c r="C3290" s="1">
        <v>6887.32</v>
      </c>
      <c r="D3290" s="1">
        <v>1.88181</v>
      </c>
      <c r="E3290" s="1">
        <v>1.2034400000000001E-2</v>
      </c>
      <c r="F3290" s="1"/>
      <c r="G3290" s="1"/>
      <c r="H3290" s="1"/>
      <c r="I3290" s="8"/>
      <c r="J3290" s="1"/>
      <c r="K3290" s="1"/>
      <c r="L3290" s="1"/>
      <c r="M3290" s="1"/>
    </row>
    <row r="3291" spans="3:13" x14ac:dyDescent="0.25">
      <c r="C3291" s="1">
        <v>6891.18</v>
      </c>
      <c r="D3291" s="1">
        <v>1.8212600000000001</v>
      </c>
      <c r="E3291" s="1">
        <v>1.15075E-2</v>
      </c>
      <c r="F3291" s="1"/>
      <c r="G3291" s="1"/>
      <c r="H3291" s="1"/>
      <c r="I3291" s="8"/>
      <c r="J3291" s="1"/>
      <c r="K3291" s="1"/>
      <c r="L3291" s="1"/>
      <c r="M3291" s="1"/>
    </row>
    <row r="3292" spans="3:13" x14ac:dyDescent="0.25">
      <c r="C3292" s="1">
        <v>6895.04</v>
      </c>
      <c r="D3292" s="1">
        <v>1.76109</v>
      </c>
      <c r="E3292" s="1">
        <v>1.0981100000000001E-2</v>
      </c>
      <c r="F3292" s="1"/>
      <c r="G3292" s="1"/>
      <c r="H3292" s="1"/>
      <c r="I3292" s="8"/>
      <c r="J3292" s="1"/>
      <c r="K3292" s="1"/>
      <c r="L3292" s="1"/>
      <c r="M3292" s="1"/>
    </row>
    <row r="3293" spans="3:13" x14ac:dyDescent="0.25">
      <c r="C3293" s="1">
        <v>6898.9</v>
      </c>
      <c r="D3293" s="1">
        <v>1.7019899999999999</v>
      </c>
      <c r="E3293" s="1">
        <v>1.1255599999999999E-2</v>
      </c>
      <c r="F3293" s="1"/>
      <c r="G3293" s="1"/>
      <c r="H3293" s="1"/>
      <c r="I3293" s="8"/>
      <c r="J3293" s="1"/>
      <c r="K3293" s="1"/>
      <c r="L3293" s="1"/>
      <c r="M3293" s="1"/>
    </row>
    <row r="3294" spans="3:13" x14ac:dyDescent="0.25">
      <c r="C3294" s="1">
        <v>6902.76</v>
      </c>
      <c r="D3294" s="1">
        <v>1.64296</v>
      </c>
      <c r="E3294" s="1">
        <v>1.1655199999999999E-2</v>
      </c>
      <c r="F3294" s="1"/>
      <c r="G3294" s="1"/>
      <c r="H3294" s="1"/>
      <c r="I3294" s="8"/>
      <c r="J3294" s="1"/>
      <c r="K3294" s="1"/>
      <c r="L3294" s="1"/>
      <c r="M3294" s="1"/>
    </row>
    <row r="3295" spans="3:13" x14ac:dyDescent="0.25">
      <c r="C3295" s="1">
        <v>6906.62</v>
      </c>
      <c r="D3295" s="1">
        <v>1.5795600000000001</v>
      </c>
      <c r="E3295" s="1">
        <v>1.23295E-2</v>
      </c>
      <c r="F3295" s="1"/>
      <c r="G3295" s="1"/>
      <c r="H3295" s="1"/>
      <c r="I3295" s="8"/>
      <c r="J3295" s="1"/>
      <c r="K3295" s="1"/>
      <c r="L3295" s="1"/>
      <c r="M3295" s="1"/>
    </row>
    <row r="3296" spans="3:13" x14ac:dyDescent="0.25">
      <c r="C3296" s="1">
        <v>6910.48</v>
      </c>
      <c r="D3296" s="1">
        <v>1.5155400000000001</v>
      </c>
      <c r="E3296" s="1">
        <v>1.3293900000000001E-2</v>
      </c>
      <c r="F3296" s="1"/>
      <c r="G3296" s="1"/>
      <c r="H3296" s="1"/>
      <c r="I3296" s="8"/>
      <c r="J3296" s="1"/>
      <c r="K3296" s="1"/>
      <c r="L3296" s="1"/>
      <c r="M3296" s="1"/>
    </row>
    <row r="3297" spans="3:13" x14ac:dyDescent="0.25">
      <c r="C3297" s="1">
        <v>6914.34</v>
      </c>
      <c r="D3297" s="1">
        <v>1.4519</v>
      </c>
      <c r="E3297" s="1">
        <v>1.42325E-2</v>
      </c>
      <c r="F3297" s="1"/>
      <c r="G3297" s="1"/>
      <c r="H3297" s="1"/>
      <c r="I3297" s="8"/>
      <c r="J3297" s="1"/>
      <c r="K3297" s="1"/>
      <c r="L3297" s="1"/>
      <c r="M3297" s="1"/>
    </row>
    <row r="3298" spans="3:13" x14ac:dyDescent="0.25">
      <c r="C3298" s="1">
        <v>6918.21</v>
      </c>
      <c r="D3298" s="1">
        <v>1.38866</v>
      </c>
      <c r="E3298" s="1">
        <v>1.4951300000000001E-2</v>
      </c>
      <c r="F3298" s="1"/>
      <c r="G3298" s="1"/>
      <c r="H3298" s="1"/>
      <c r="I3298" s="8"/>
      <c r="J3298" s="1"/>
      <c r="K3298" s="1"/>
      <c r="L3298" s="1"/>
      <c r="M3298" s="1"/>
    </row>
    <row r="3299" spans="3:13" x14ac:dyDescent="0.25">
      <c r="C3299" s="1">
        <v>6922.07</v>
      </c>
      <c r="D3299" s="1">
        <v>1.3262700000000001</v>
      </c>
      <c r="E3299" s="1">
        <v>1.56694E-2</v>
      </c>
      <c r="F3299" s="1"/>
      <c r="G3299" s="1"/>
      <c r="H3299" s="1"/>
      <c r="I3299" s="8"/>
      <c r="J3299" s="1"/>
      <c r="K3299" s="1"/>
      <c r="L3299" s="1"/>
      <c r="M3299" s="1"/>
    </row>
    <row r="3300" spans="3:13" x14ac:dyDescent="0.25">
      <c r="C3300" s="1">
        <v>6925.93</v>
      </c>
      <c r="D3300" s="1">
        <v>1.27091</v>
      </c>
      <c r="E3300" s="1">
        <v>1.58722E-2</v>
      </c>
      <c r="F3300" s="1"/>
      <c r="G3300" s="1"/>
      <c r="H3300" s="1"/>
      <c r="I3300" s="8"/>
      <c r="J3300" s="1"/>
      <c r="K3300" s="1"/>
      <c r="L3300" s="1"/>
      <c r="M3300" s="1"/>
    </row>
    <row r="3301" spans="3:13" x14ac:dyDescent="0.25">
      <c r="C3301" s="1">
        <v>6929.79</v>
      </c>
      <c r="D3301" s="1">
        <v>1.2156100000000001</v>
      </c>
      <c r="E3301" s="1">
        <v>1.5865199999999999E-2</v>
      </c>
      <c r="F3301" s="1"/>
      <c r="G3301" s="1"/>
      <c r="H3301" s="1"/>
      <c r="I3301" s="8"/>
      <c r="J3301" s="1"/>
      <c r="K3301" s="1"/>
      <c r="L3301" s="1"/>
      <c r="M3301" s="1"/>
    </row>
    <row r="3302" spans="3:13" x14ac:dyDescent="0.25">
      <c r="C3302" s="1">
        <v>6933.65</v>
      </c>
      <c r="D3302" s="1">
        <v>1.16611</v>
      </c>
      <c r="E3302" s="1">
        <v>1.5677300000000002E-2</v>
      </c>
      <c r="F3302" s="1"/>
      <c r="G3302" s="1"/>
      <c r="H3302" s="1"/>
      <c r="I3302" s="8"/>
      <c r="J3302" s="1"/>
      <c r="K3302" s="1"/>
      <c r="L3302" s="1"/>
      <c r="M3302" s="1"/>
    </row>
    <row r="3303" spans="3:13" x14ac:dyDescent="0.25">
      <c r="C3303" s="1">
        <v>6937.51</v>
      </c>
      <c r="D3303" s="1">
        <v>1.1190199999999999</v>
      </c>
      <c r="E3303" s="1">
        <v>1.5092400000000001E-2</v>
      </c>
      <c r="F3303" s="1"/>
      <c r="G3303" s="1"/>
      <c r="H3303" s="1"/>
      <c r="I3303" s="8"/>
      <c r="J3303" s="1"/>
      <c r="K3303" s="1"/>
      <c r="L3303" s="1"/>
      <c r="M3303" s="1"/>
    </row>
    <row r="3304" spans="3:13" x14ac:dyDescent="0.25">
      <c r="C3304" s="1">
        <v>6941.37</v>
      </c>
      <c r="D3304" s="1">
        <v>1.07399</v>
      </c>
      <c r="E3304" s="1">
        <v>1.4508099999999999E-2</v>
      </c>
      <c r="F3304" s="1"/>
      <c r="G3304" s="1"/>
      <c r="H3304" s="1"/>
      <c r="I3304" s="8"/>
      <c r="J3304" s="1"/>
      <c r="K3304" s="1"/>
      <c r="L3304" s="1"/>
      <c r="M3304" s="1"/>
    </row>
    <row r="3305" spans="3:13" x14ac:dyDescent="0.25">
      <c r="C3305" s="1">
        <v>6945.23</v>
      </c>
      <c r="D3305" s="1">
        <v>1.03346</v>
      </c>
      <c r="E3305" s="1">
        <v>1.3927200000000001E-2</v>
      </c>
      <c r="F3305" s="1"/>
      <c r="G3305" s="1"/>
      <c r="H3305" s="1"/>
      <c r="I3305" s="8"/>
      <c r="J3305" s="1"/>
      <c r="K3305" s="1"/>
      <c r="L3305" s="1"/>
      <c r="M3305" s="1"/>
    </row>
    <row r="3306" spans="3:13" x14ac:dyDescent="0.25">
      <c r="C3306" s="1">
        <v>6949.09</v>
      </c>
      <c r="D3306" s="1">
        <v>0.99296600000000002</v>
      </c>
      <c r="E3306" s="1">
        <v>1.33472E-2</v>
      </c>
      <c r="F3306" s="1"/>
      <c r="G3306" s="1"/>
      <c r="H3306" s="1"/>
      <c r="I3306" s="8"/>
      <c r="J3306" s="1"/>
      <c r="K3306" s="1"/>
      <c r="L3306" s="1"/>
      <c r="M3306" s="1"/>
    </row>
    <row r="3307" spans="3:13" x14ac:dyDescent="0.25">
      <c r="C3307" s="1">
        <v>6952.95</v>
      </c>
      <c r="D3307" s="1">
        <v>0.95578099999999999</v>
      </c>
      <c r="E3307" s="1">
        <v>1.29006E-2</v>
      </c>
      <c r="F3307" s="1"/>
      <c r="G3307" s="1"/>
      <c r="H3307" s="8"/>
      <c r="I3307" s="8"/>
      <c r="J3307" s="1"/>
      <c r="K3307" s="1"/>
      <c r="L3307" s="1"/>
      <c r="M3307" s="1"/>
    </row>
    <row r="3308" spans="3:13" x14ac:dyDescent="0.25">
      <c r="C3308" s="1">
        <v>6956.81</v>
      </c>
      <c r="D3308" s="1">
        <v>0.918964</v>
      </c>
      <c r="E3308" s="1">
        <v>1.25877E-2</v>
      </c>
      <c r="F3308" s="1"/>
      <c r="G3308" s="1"/>
      <c r="H3308" s="8"/>
      <c r="I3308" s="1"/>
      <c r="J3308" s="1"/>
      <c r="K3308" s="1"/>
      <c r="L3308" s="1"/>
      <c r="M3308" s="1"/>
    </row>
    <row r="3309" spans="3:13" x14ac:dyDescent="0.25">
      <c r="C3309" s="1">
        <v>6960.67</v>
      </c>
      <c r="D3309" s="1">
        <v>0.88236899999999996</v>
      </c>
      <c r="E3309" s="1">
        <v>1.22776E-2</v>
      </c>
      <c r="F3309" s="1"/>
      <c r="G3309" s="1"/>
      <c r="H3309" s="8"/>
      <c r="I3309" s="1"/>
      <c r="J3309" s="1"/>
      <c r="K3309" s="1"/>
      <c r="L3309" s="1"/>
      <c r="M3309" s="1"/>
    </row>
    <row r="3310" spans="3:13" x14ac:dyDescent="0.25">
      <c r="C3310" s="1">
        <v>6964.53</v>
      </c>
      <c r="D3310" s="1">
        <v>0.845997</v>
      </c>
      <c r="E3310" s="1">
        <v>1.19939E-2</v>
      </c>
      <c r="F3310" s="1"/>
      <c r="G3310" s="1"/>
      <c r="H3310" s="8"/>
      <c r="I3310" s="1"/>
      <c r="J3310" s="1"/>
      <c r="K3310" s="1"/>
      <c r="L3310" s="1"/>
      <c r="M3310" s="1"/>
    </row>
    <row r="3311" spans="3:13" x14ac:dyDescent="0.25">
      <c r="C3311" s="1">
        <v>6968.39</v>
      </c>
      <c r="D3311" s="1">
        <v>0.81018299999999999</v>
      </c>
      <c r="E3311" s="1">
        <v>1.17105E-2</v>
      </c>
      <c r="F3311" s="1"/>
      <c r="G3311" s="1"/>
      <c r="H3311" s="8"/>
      <c r="I3311" s="1"/>
      <c r="J3311" s="1"/>
      <c r="K3311" s="1"/>
      <c r="L3311" s="1"/>
      <c r="M3311" s="1"/>
    </row>
    <row r="3312" spans="3:13" x14ac:dyDescent="0.25">
      <c r="C3312" s="1">
        <v>6972.25</v>
      </c>
      <c r="D3312" s="1">
        <v>0.78020800000000001</v>
      </c>
      <c r="E3312" s="1">
        <v>1.15224E-2</v>
      </c>
      <c r="F3312" s="1"/>
      <c r="G3312" s="1"/>
      <c r="H3312" s="8"/>
      <c r="I3312" s="1"/>
      <c r="J3312" s="1"/>
      <c r="K3312" s="1"/>
      <c r="L3312" s="1"/>
      <c r="M3312" s="1"/>
    </row>
    <row r="3313" spans="3:13" x14ac:dyDescent="0.25">
      <c r="C3313" s="1">
        <v>6976.11</v>
      </c>
      <c r="D3313" s="1">
        <v>0.75026499999999996</v>
      </c>
      <c r="E3313" s="1">
        <v>1.13837E-2</v>
      </c>
      <c r="F3313" s="1"/>
      <c r="G3313" s="1"/>
      <c r="H3313" s="8"/>
      <c r="I3313" s="1"/>
      <c r="J3313" s="1"/>
      <c r="K3313" s="1"/>
      <c r="L3313" s="1"/>
      <c r="M3313" s="1"/>
    </row>
    <row r="3314" spans="3:13" x14ac:dyDescent="0.25">
      <c r="C3314" s="1">
        <v>6979.98</v>
      </c>
      <c r="D3314" s="1">
        <v>0.72845700000000002</v>
      </c>
      <c r="E3314" s="1">
        <v>1.13376E-2</v>
      </c>
      <c r="F3314" s="1"/>
      <c r="G3314" s="1"/>
      <c r="H3314" s="1"/>
      <c r="I3314" s="1"/>
      <c r="J3314" s="1"/>
      <c r="K3314" s="1"/>
      <c r="L3314" s="1"/>
      <c r="M3314" s="1"/>
    </row>
    <row r="3315" spans="3:13" x14ac:dyDescent="0.25">
      <c r="C3315" s="1">
        <v>6983.84</v>
      </c>
      <c r="D3315" s="1">
        <v>0.71086899999999997</v>
      </c>
      <c r="E3315" s="1">
        <v>1.1603E-2</v>
      </c>
      <c r="F3315" s="1"/>
      <c r="G3315" s="1"/>
      <c r="H3315" s="1"/>
      <c r="I3315" s="1"/>
      <c r="J3315" s="1"/>
      <c r="K3315" s="1"/>
      <c r="L3315" s="1"/>
      <c r="M3315" s="1"/>
    </row>
    <row r="3316" spans="3:13" x14ac:dyDescent="0.25">
      <c r="C3316" s="1">
        <v>6987.7</v>
      </c>
      <c r="D3316" s="1">
        <v>0.69533599999999995</v>
      </c>
      <c r="E3316" s="1">
        <v>1.1868099999999999E-2</v>
      </c>
      <c r="F3316" s="1"/>
      <c r="G3316" s="1"/>
      <c r="H3316" s="1"/>
      <c r="I3316" s="1"/>
      <c r="J3316" s="1"/>
      <c r="K3316" s="1"/>
      <c r="L3316" s="1"/>
      <c r="M3316" s="1"/>
    </row>
    <row r="3317" spans="3:13" x14ac:dyDescent="0.25">
      <c r="C3317" s="1">
        <v>6991.56</v>
      </c>
      <c r="D3317" s="1">
        <v>0.68667599999999995</v>
      </c>
      <c r="E3317" s="1">
        <v>1.21811E-2</v>
      </c>
      <c r="F3317" s="1"/>
      <c r="G3317" s="1"/>
      <c r="H3317" s="1"/>
      <c r="I3317" s="1"/>
      <c r="J3317" s="1"/>
      <c r="K3317" s="1"/>
      <c r="L3317" s="1"/>
      <c r="M3317" s="1"/>
    </row>
    <row r="3318" spans="3:13" x14ac:dyDescent="0.25">
      <c r="C3318" s="1">
        <v>6995.42</v>
      </c>
      <c r="D3318" s="1">
        <v>0.67802499999999999</v>
      </c>
      <c r="E3318" s="1">
        <v>1.25063E-2</v>
      </c>
      <c r="F3318" s="1"/>
      <c r="G3318" s="1"/>
      <c r="H3318" s="1"/>
      <c r="I3318" s="1"/>
      <c r="J3318" s="1"/>
      <c r="K3318" s="1"/>
      <c r="L3318" s="1"/>
      <c r="M3318" s="1"/>
    </row>
    <row r="3319" spans="3:13" x14ac:dyDescent="0.25">
      <c r="C3319" s="1">
        <v>6999.28</v>
      </c>
      <c r="D3319" s="1">
        <v>0.674593</v>
      </c>
      <c r="E3319" s="1">
        <v>1.26771E-2</v>
      </c>
      <c r="F3319" s="1"/>
      <c r="G3319" s="1"/>
      <c r="H3319" s="1"/>
      <c r="I3319" s="1"/>
      <c r="J3319" s="1"/>
      <c r="K3319" s="1"/>
      <c r="L3319" s="1"/>
      <c r="M3319" s="1"/>
    </row>
    <row r="3320" spans="3:13" x14ac:dyDescent="0.25">
      <c r="C3320" s="1">
        <v>7003.14</v>
      </c>
      <c r="D3320" s="1">
        <v>0.67252900000000004</v>
      </c>
      <c r="E3320" s="1">
        <v>1.2561299999999999E-2</v>
      </c>
      <c r="F3320" s="1"/>
      <c r="G3320" s="1"/>
      <c r="H3320" s="8"/>
      <c r="I3320" s="1"/>
      <c r="J3320" s="1"/>
      <c r="K3320" s="1"/>
      <c r="L3320" s="1"/>
      <c r="M3320" s="1"/>
    </row>
    <row r="3321" spans="3:13" x14ac:dyDescent="0.25">
      <c r="C3321" s="1">
        <v>7007</v>
      </c>
      <c r="D3321" s="1">
        <v>0.67299399999999998</v>
      </c>
      <c r="E3321" s="1">
        <v>1.2445700000000001E-2</v>
      </c>
      <c r="F3321" s="1"/>
      <c r="G3321" s="1"/>
      <c r="H3321" s="8"/>
      <c r="I3321" s="1"/>
      <c r="J3321" s="1"/>
      <c r="K3321" s="1"/>
      <c r="L3321" s="1"/>
      <c r="M3321" s="1"/>
    </row>
    <row r="3322" spans="3:13" x14ac:dyDescent="0.25">
      <c r="C3322" s="1">
        <v>7010.86</v>
      </c>
      <c r="D3322" s="1">
        <v>0.67815700000000001</v>
      </c>
      <c r="E3322" s="1">
        <v>1.20827E-2</v>
      </c>
      <c r="F3322" s="1"/>
      <c r="G3322" s="1"/>
      <c r="H3322" s="8"/>
      <c r="I3322" s="8"/>
      <c r="J3322" s="1"/>
      <c r="K3322" s="1"/>
      <c r="L3322" s="1"/>
      <c r="M3322" s="1"/>
    </row>
    <row r="3323" spans="3:13" x14ac:dyDescent="0.25">
      <c r="C3323" s="1">
        <v>7014.72</v>
      </c>
      <c r="D3323" s="1">
        <v>0.68331600000000003</v>
      </c>
      <c r="E3323" s="1">
        <v>1.1692599999999999E-2</v>
      </c>
      <c r="F3323" s="1"/>
      <c r="G3323" s="1"/>
      <c r="H3323" s="8"/>
      <c r="I3323" s="8"/>
      <c r="J3323" s="1"/>
      <c r="K3323" s="1"/>
      <c r="L3323" s="1"/>
      <c r="M3323" s="1"/>
    </row>
    <row r="3324" spans="3:13" x14ac:dyDescent="0.25">
      <c r="C3324" s="1">
        <v>7018.58</v>
      </c>
      <c r="D3324" s="1">
        <v>0.69531699999999996</v>
      </c>
      <c r="E3324" s="1">
        <v>1.14632E-2</v>
      </c>
      <c r="F3324" s="1"/>
      <c r="G3324" s="1"/>
      <c r="H3324" s="8"/>
      <c r="I3324" s="8"/>
      <c r="J3324" s="1"/>
      <c r="K3324" s="1"/>
      <c r="L3324" s="1"/>
      <c r="M3324" s="1"/>
    </row>
    <row r="3325" spans="3:13" x14ac:dyDescent="0.25">
      <c r="C3325" s="1">
        <v>7022.44</v>
      </c>
      <c r="D3325" s="1">
        <v>0.70806500000000006</v>
      </c>
      <c r="E3325" s="1">
        <v>1.14346E-2</v>
      </c>
      <c r="F3325" s="1"/>
      <c r="G3325" s="1"/>
      <c r="H3325" s="8"/>
      <c r="I3325" s="8"/>
      <c r="J3325" s="1"/>
      <c r="K3325" s="1"/>
      <c r="L3325" s="1"/>
      <c r="M3325" s="1"/>
    </row>
    <row r="3326" spans="3:13" x14ac:dyDescent="0.25">
      <c r="C3326" s="1">
        <v>7026.3</v>
      </c>
      <c r="D3326" s="1">
        <v>0.72394599999999998</v>
      </c>
      <c r="E3326" s="1">
        <v>1.1405999999999999E-2</v>
      </c>
      <c r="F3326" s="1"/>
      <c r="G3326" s="1"/>
      <c r="H3326" s="8"/>
      <c r="I3326" s="8"/>
      <c r="J3326" s="1"/>
      <c r="K3326" s="1"/>
      <c r="L3326" s="1"/>
      <c r="M3326" s="1"/>
    </row>
    <row r="3327" spans="3:13" x14ac:dyDescent="0.25">
      <c r="C3327" s="1">
        <v>7030.16</v>
      </c>
      <c r="D3327" s="1">
        <v>0.74375199999999997</v>
      </c>
      <c r="E3327" s="1">
        <v>1.21496E-2</v>
      </c>
      <c r="F3327" s="1"/>
      <c r="G3327" s="1"/>
      <c r="H3327" s="8"/>
      <c r="I3327" s="8"/>
      <c r="J3327" s="1"/>
      <c r="K3327" s="1"/>
      <c r="L3327" s="1"/>
      <c r="M3327" s="1"/>
    </row>
    <row r="3328" spans="3:13" x14ac:dyDescent="0.25">
      <c r="C3328" s="1">
        <v>7034.02</v>
      </c>
      <c r="D3328" s="1">
        <v>0.76353499999999996</v>
      </c>
      <c r="E3328" s="1">
        <v>1.2907200000000001E-2</v>
      </c>
      <c r="F3328" s="1"/>
      <c r="G3328" s="1"/>
      <c r="H3328" s="8"/>
      <c r="I3328" s="8"/>
      <c r="J3328" s="1"/>
      <c r="K3328" s="1"/>
      <c r="L3328" s="1"/>
      <c r="M3328" s="1"/>
    </row>
    <row r="3329" spans="3:13" x14ac:dyDescent="0.25">
      <c r="C3329" s="1">
        <v>7037.88</v>
      </c>
      <c r="D3329" s="1">
        <v>0.79149000000000003</v>
      </c>
      <c r="E3329" s="1">
        <v>1.3781399999999999E-2</v>
      </c>
      <c r="F3329" s="1"/>
      <c r="G3329" s="1"/>
      <c r="H3329" s="8"/>
      <c r="I3329" s="8"/>
      <c r="J3329" s="1"/>
      <c r="K3329" s="1"/>
      <c r="L3329" s="1"/>
      <c r="M3329" s="1"/>
    </row>
    <row r="3330" spans="3:13" x14ac:dyDescent="0.25">
      <c r="C3330" s="1">
        <v>7041.74</v>
      </c>
      <c r="D3330" s="1">
        <v>0.819573</v>
      </c>
      <c r="E3330" s="1">
        <v>1.47666E-2</v>
      </c>
      <c r="F3330" s="1"/>
      <c r="G3330" s="1"/>
      <c r="H3330" s="8"/>
      <c r="I3330" s="8"/>
      <c r="J3330" s="1"/>
      <c r="K3330" s="1"/>
      <c r="L3330" s="1"/>
      <c r="M3330" s="1"/>
    </row>
    <row r="3331" spans="3:13" x14ac:dyDescent="0.25">
      <c r="C3331" s="1">
        <v>7045.61</v>
      </c>
      <c r="D3331" s="1">
        <v>0.85491300000000003</v>
      </c>
      <c r="E3331" s="1">
        <v>1.57179E-2</v>
      </c>
      <c r="F3331" s="1"/>
      <c r="G3331" s="1"/>
      <c r="H3331" s="8"/>
      <c r="I3331" s="8"/>
      <c r="J3331" s="1"/>
      <c r="K3331" s="1"/>
      <c r="L3331" s="1"/>
      <c r="M3331" s="1"/>
    </row>
    <row r="3332" spans="3:13" x14ac:dyDescent="0.25">
      <c r="C3332" s="1">
        <v>7049.47</v>
      </c>
      <c r="D3332" s="1">
        <v>0.89717000000000002</v>
      </c>
      <c r="E3332" s="1">
        <v>1.5770200000000002E-2</v>
      </c>
      <c r="F3332" s="1"/>
      <c r="G3332" s="1"/>
      <c r="H3332" s="8"/>
      <c r="I3332" s="8"/>
      <c r="J3332" s="1"/>
      <c r="K3332" s="1"/>
      <c r="L3332" s="1"/>
      <c r="M3332" s="1"/>
    </row>
    <row r="3333" spans="3:13" x14ac:dyDescent="0.25">
      <c r="C3333" s="1">
        <v>7053.33</v>
      </c>
      <c r="D3333" s="1">
        <v>0.93984199999999996</v>
      </c>
      <c r="E3333" s="1">
        <v>1.5822599999999999E-2</v>
      </c>
      <c r="F3333" s="1"/>
      <c r="G3333" s="1"/>
      <c r="H3333" s="8"/>
      <c r="I3333" s="8"/>
      <c r="J3333" s="1"/>
      <c r="K3333" s="1"/>
      <c r="L3333" s="1"/>
      <c r="M3333" s="1"/>
    </row>
    <row r="3334" spans="3:13" x14ac:dyDescent="0.25">
      <c r="C3334" s="1">
        <v>7057.19</v>
      </c>
      <c r="D3334" s="1">
        <v>0.995062</v>
      </c>
      <c r="E3334" s="1">
        <v>1.53943E-2</v>
      </c>
      <c r="F3334" s="1"/>
      <c r="G3334" s="1"/>
      <c r="H3334" s="8"/>
      <c r="I3334" s="8"/>
      <c r="J3334" s="1"/>
      <c r="K3334" s="1"/>
      <c r="L3334" s="1"/>
      <c r="M3334" s="1"/>
    </row>
    <row r="3335" spans="3:13" x14ac:dyDescent="0.25">
      <c r="C3335" s="1">
        <v>7061.05</v>
      </c>
      <c r="D3335" s="1">
        <v>1.0502199999999999</v>
      </c>
      <c r="E3335" s="1">
        <v>1.45772E-2</v>
      </c>
      <c r="F3335" s="1"/>
      <c r="G3335" s="1"/>
      <c r="H3335" s="8"/>
      <c r="I3335" s="8"/>
      <c r="J3335" s="1"/>
      <c r="K3335" s="1"/>
      <c r="L3335" s="1"/>
      <c r="M3335" s="1"/>
    </row>
    <row r="3336" spans="3:13" x14ac:dyDescent="0.25">
      <c r="C3336" s="1">
        <v>7064.91</v>
      </c>
      <c r="D3336" s="1">
        <v>1.1065700000000001</v>
      </c>
      <c r="E3336" s="1">
        <v>1.37514E-2</v>
      </c>
      <c r="F3336" s="1"/>
      <c r="G3336" s="1"/>
      <c r="H3336" s="8"/>
      <c r="I3336" s="8"/>
      <c r="J3336" s="1"/>
      <c r="K3336" s="1"/>
      <c r="L3336" s="1"/>
      <c r="M3336" s="1"/>
    </row>
    <row r="3337" spans="3:13" x14ac:dyDescent="0.25">
      <c r="C3337" s="1">
        <v>7068.77</v>
      </c>
      <c r="D3337" s="1">
        <v>1.16387</v>
      </c>
      <c r="E3337" s="1">
        <v>1.27829E-2</v>
      </c>
      <c r="F3337" s="1"/>
      <c r="G3337" s="1"/>
      <c r="H3337" s="8"/>
      <c r="I3337" s="8"/>
      <c r="J3337" s="1"/>
      <c r="K3337" s="1"/>
      <c r="L3337" s="1"/>
      <c r="M3337" s="1"/>
    </row>
    <row r="3338" spans="3:13" x14ac:dyDescent="0.25">
      <c r="C3338" s="1">
        <v>7072.63</v>
      </c>
      <c r="D3338" s="1">
        <v>1.2213000000000001</v>
      </c>
      <c r="E3338" s="1">
        <v>1.18155E-2</v>
      </c>
      <c r="F3338" s="1"/>
      <c r="G3338" s="1"/>
      <c r="H3338" s="8"/>
      <c r="I3338" s="8"/>
      <c r="J3338" s="1"/>
      <c r="K3338" s="1"/>
      <c r="L3338" s="1"/>
      <c r="M3338" s="1"/>
    </row>
    <row r="3339" spans="3:13" x14ac:dyDescent="0.25">
      <c r="C3339" s="1">
        <v>7076.49</v>
      </c>
      <c r="D3339" s="1">
        <v>1.2815300000000001</v>
      </c>
      <c r="E3339" s="1">
        <v>1.0882899999999999E-2</v>
      </c>
      <c r="F3339" s="1"/>
      <c r="G3339" s="1"/>
      <c r="H3339" s="8"/>
      <c r="I3339" s="8"/>
      <c r="J3339" s="1"/>
      <c r="K3339" s="1"/>
      <c r="L3339" s="1"/>
      <c r="M3339" s="1"/>
    </row>
    <row r="3340" spans="3:13" x14ac:dyDescent="0.25">
      <c r="C3340" s="1">
        <v>7080.35</v>
      </c>
      <c r="D3340" s="1">
        <v>1.3416999999999999</v>
      </c>
      <c r="E3340" s="1">
        <v>9.9772400000000001E-3</v>
      </c>
      <c r="F3340" s="1"/>
      <c r="G3340" s="1"/>
      <c r="H3340" s="8"/>
      <c r="I3340" s="8"/>
      <c r="J3340" s="1"/>
      <c r="K3340" s="1"/>
      <c r="L3340" s="1"/>
      <c r="M3340" s="1"/>
    </row>
    <row r="3341" spans="3:13" x14ac:dyDescent="0.25">
      <c r="C3341" s="1">
        <v>7084.21</v>
      </c>
      <c r="D3341" s="1">
        <v>1.40726</v>
      </c>
      <c r="E3341" s="1">
        <v>9.0858599999999994E-3</v>
      </c>
      <c r="F3341" s="1"/>
      <c r="G3341" s="1"/>
      <c r="H3341" s="8"/>
      <c r="I3341" s="8"/>
      <c r="J3341" s="1"/>
      <c r="K3341" s="1"/>
      <c r="L3341" s="1"/>
      <c r="M3341" s="1"/>
    </row>
    <row r="3342" spans="3:13" x14ac:dyDescent="0.25">
      <c r="C3342" s="1">
        <v>7088.07</v>
      </c>
      <c r="D3342" s="1">
        <v>1.4769099999999999</v>
      </c>
      <c r="E3342" s="1">
        <v>8.3937200000000003E-3</v>
      </c>
      <c r="F3342" s="1"/>
      <c r="G3342" s="1"/>
      <c r="H3342" s="8"/>
      <c r="I3342" s="8"/>
      <c r="J3342" s="1"/>
      <c r="K3342" s="1"/>
      <c r="L3342" s="1"/>
      <c r="M3342" s="1"/>
    </row>
    <row r="3343" spans="3:13" x14ac:dyDescent="0.25">
      <c r="C3343" s="1">
        <v>7091.93</v>
      </c>
      <c r="D3343" s="1">
        <v>1.5470900000000001</v>
      </c>
      <c r="E3343" s="1">
        <v>7.7023300000000003E-3</v>
      </c>
      <c r="F3343" s="1"/>
      <c r="G3343" s="1"/>
      <c r="H3343" s="8"/>
      <c r="I3343" s="8"/>
      <c r="J3343" s="1"/>
      <c r="K3343" s="1"/>
      <c r="L3343" s="1"/>
      <c r="M3343" s="1"/>
    </row>
    <row r="3344" spans="3:13" x14ac:dyDescent="0.25">
      <c r="C3344" s="1">
        <v>7095.79</v>
      </c>
      <c r="D3344" s="1">
        <v>1.6261099999999999</v>
      </c>
      <c r="E3344" s="1">
        <v>7.2491500000000002E-3</v>
      </c>
      <c r="F3344" s="1"/>
      <c r="G3344" s="1"/>
      <c r="H3344" s="1"/>
      <c r="I3344" s="1"/>
      <c r="J3344" s="1"/>
      <c r="K3344" s="1"/>
      <c r="L3344" s="1"/>
      <c r="M3344" s="1"/>
    </row>
    <row r="3345" spans="3:13" x14ac:dyDescent="0.25">
      <c r="C3345" s="1">
        <v>7099.65</v>
      </c>
      <c r="D3345" s="1">
        <v>1.7050399999999999</v>
      </c>
      <c r="E3345" s="1">
        <v>6.9885700000000004E-3</v>
      </c>
      <c r="F3345" s="1"/>
      <c r="G3345" s="1"/>
      <c r="H3345" s="1"/>
      <c r="I3345" s="1"/>
      <c r="J3345" s="1"/>
      <c r="K3345" s="1"/>
      <c r="L3345" s="1"/>
      <c r="M3345" s="1"/>
    </row>
    <row r="3346" spans="3:13" x14ac:dyDescent="0.25">
      <c r="C3346" s="1">
        <v>7103.51</v>
      </c>
      <c r="D3346" s="1">
        <v>1.7883599999999999</v>
      </c>
      <c r="E3346" s="1">
        <v>6.74371E-3</v>
      </c>
      <c r="F3346" s="1"/>
      <c r="G3346" s="1"/>
      <c r="H3346" s="1"/>
      <c r="I3346" s="1"/>
      <c r="J3346" s="1"/>
      <c r="K3346" s="1"/>
      <c r="L3346" s="1"/>
      <c r="M3346" s="1"/>
    </row>
    <row r="3347" spans="3:13" x14ac:dyDescent="0.25">
      <c r="C3347" s="1">
        <v>7107.38</v>
      </c>
      <c r="D3347" s="1">
        <v>1.8752200000000001</v>
      </c>
      <c r="E3347" s="1">
        <v>6.91707E-3</v>
      </c>
      <c r="F3347" s="1"/>
      <c r="G3347" s="1"/>
      <c r="H3347" s="1"/>
      <c r="I3347" s="1"/>
      <c r="J3347" s="1"/>
      <c r="K3347" s="1"/>
      <c r="L3347" s="1"/>
      <c r="M3347" s="1"/>
    </row>
    <row r="3348" spans="3:13" x14ac:dyDescent="0.25">
      <c r="C3348" s="1">
        <v>7111.24</v>
      </c>
      <c r="D3348" s="1">
        <v>1.96241</v>
      </c>
      <c r="E3348" s="1">
        <v>7.0902400000000003E-3</v>
      </c>
      <c r="F3348" s="1"/>
      <c r="G3348" s="1"/>
      <c r="H3348" s="1"/>
      <c r="I3348" s="1"/>
      <c r="J3348" s="1"/>
      <c r="K3348" s="1"/>
      <c r="L3348" s="1"/>
      <c r="M3348" s="1"/>
    </row>
    <row r="3349" spans="3:13" x14ac:dyDescent="0.25">
      <c r="C3349" s="1">
        <v>7115.1</v>
      </c>
      <c r="D3349" s="1">
        <v>2.0613000000000001</v>
      </c>
      <c r="E3349" s="1">
        <v>7.5013700000000003E-3</v>
      </c>
      <c r="F3349" s="1"/>
      <c r="G3349" s="1"/>
      <c r="H3349" s="1"/>
      <c r="I3349" s="1"/>
      <c r="J3349" s="1"/>
      <c r="K3349" s="1"/>
      <c r="L3349" s="1"/>
      <c r="M3349" s="1"/>
    </row>
    <row r="3350" spans="3:13" x14ac:dyDescent="0.25">
      <c r="C3350" s="1">
        <v>7118.96</v>
      </c>
      <c r="D3350" s="1">
        <v>2.1600799999999998</v>
      </c>
      <c r="E3350" s="1">
        <v>8.1392200000000008E-3</v>
      </c>
      <c r="F3350" s="1"/>
      <c r="G3350" s="1"/>
      <c r="H3350" s="1"/>
      <c r="I3350" s="1"/>
      <c r="J3350" s="1"/>
      <c r="K3350" s="1"/>
      <c r="L3350" s="1"/>
      <c r="M3350" s="1"/>
    </row>
    <row r="3351" spans="3:13" x14ac:dyDescent="0.25">
      <c r="C3351" s="1">
        <v>7122.82</v>
      </c>
      <c r="D3351" s="1">
        <v>2.2641</v>
      </c>
      <c r="E3351" s="1">
        <v>8.7763700000000004E-3</v>
      </c>
      <c r="F3351" s="1"/>
      <c r="G3351" s="1"/>
      <c r="H3351" s="1"/>
      <c r="I3351" s="1"/>
      <c r="J3351" s="1"/>
      <c r="K3351" s="1"/>
      <c r="L3351" s="1"/>
      <c r="M3351" s="1"/>
    </row>
    <row r="3352" spans="3:13" x14ac:dyDescent="0.25">
      <c r="C3352" s="1">
        <v>7126.68</v>
      </c>
      <c r="D3352" s="1">
        <v>2.3730899999999999</v>
      </c>
      <c r="E3352" s="1">
        <v>1.01814E-2</v>
      </c>
      <c r="F3352" s="1"/>
      <c r="G3352" s="1"/>
      <c r="H3352" s="1"/>
      <c r="I3352" s="1"/>
      <c r="J3352" s="1"/>
      <c r="K3352" s="1"/>
      <c r="L3352" s="1"/>
      <c r="M3352" s="1"/>
    </row>
    <row r="3353" spans="3:13" x14ac:dyDescent="0.25">
      <c r="C3353" s="1">
        <v>7130.54</v>
      </c>
      <c r="D3353" s="1">
        <v>2.48197</v>
      </c>
      <c r="E3353" s="1">
        <v>1.1599999999999999E-2</v>
      </c>
      <c r="F3353" s="1"/>
      <c r="G3353" s="1"/>
      <c r="H3353" s="1"/>
      <c r="I3353" s="1"/>
      <c r="J3353" s="1"/>
      <c r="K3353" s="1"/>
      <c r="L3353" s="1"/>
      <c r="M3353" s="1"/>
    </row>
    <row r="3354" spans="3:13" x14ac:dyDescent="0.25">
      <c r="C3354" s="1">
        <v>7134.4</v>
      </c>
      <c r="D3354" s="1">
        <v>2.5918999999999999</v>
      </c>
      <c r="E3354" s="1">
        <v>1.3321E-2</v>
      </c>
      <c r="F3354" s="1"/>
      <c r="G3354" s="1"/>
      <c r="H3354" s="1"/>
      <c r="I3354" s="1"/>
      <c r="J3354" s="1"/>
      <c r="K3354" s="1"/>
      <c r="L3354" s="1"/>
      <c r="M3354" s="1"/>
    </row>
    <row r="3355" spans="3:13" x14ac:dyDescent="0.25">
      <c r="C3355" s="1">
        <v>7138.26</v>
      </c>
      <c r="D3355" s="1">
        <v>2.70174</v>
      </c>
      <c r="E3355" s="1">
        <v>1.54222E-2</v>
      </c>
      <c r="F3355" s="1"/>
      <c r="G3355" s="1"/>
      <c r="H3355" s="1"/>
      <c r="I3355" s="1"/>
      <c r="J3355" s="1"/>
      <c r="K3355" s="1"/>
      <c r="L3355" s="1"/>
      <c r="M3355" s="1"/>
    </row>
    <row r="3356" spans="3:13" x14ac:dyDescent="0.25">
      <c r="C3356" s="1">
        <v>7142.12</v>
      </c>
      <c r="D3356" s="1">
        <v>2.8135599999999998</v>
      </c>
      <c r="E3356" s="1">
        <v>1.7520999999999998E-2</v>
      </c>
      <c r="F3356" s="1"/>
      <c r="G3356" s="1"/>
      <c r="H3356" s="1"/>
      <c r="I3356" s="1"/>
      <c r="J3356" s="1"/>
      <c r="K3356" s="1"/>
      <c r="L3356" s="1"/>
      <c r="M3356" s="1"/>
    </row>
    <row r="3357" spans="3:13" x14ac:dyDescent="0.25">
      <c r="C3357" s="1">
        <v>7145.98</v>
      </c>
      <c r="D3357" s="1">
        <v>2.9279000000000002</v>
      </c>
      <c r="E3357" s="1">
        <v>1.8959899999999998E-2</v>
      </c>
      <c r="F3357" s="1"/>
      <c r="G3357" s="1"/>
      <c r="H3357" s="1"/>
      <c r="I3357" s="8"/>
      <c r="J3357" s="1"/>
      <c r="K3357" s="1"/>
      <c r="L3357" s="1"/>
      <c r="M3357" s="1"/>
    </row>
    <row r="3358" spans="3:13" x14ac:dyDescent="0.25">
      <c r="C3358" s="1">
        <v>7149.84</v>
      </c>
      <c r="D3358" s="1">
        <v>3.0421100000000001</v>
      </c>
      <c r="E3358" s="1">
        <v>2.03225E-2</v>
      </c>
      <c r="F3358" s="1"/>
      <c r="G3358" s="1"/>
      <c r="H3358" s="1"/>
      <c r="I3358" s="8"/>
      <c r="J3358" s="1"/>
      <c r="K3358" s="1"/>
      <c r="L3358" s="1"/>
      <c r="M3358" s="1"/>
    </row>
    <row r="3359" spans="3:13" x14ac:dyDescent="0.25">
      <c r="C3359" s="1">
        <v>7153.7</v>
      </c>
      <c r="D3359" s="1">
        <v>3.16831</v>
      </c>
      <c r="E3359" s="1">
        <v>2.0850400000000002E-2</v>
      </c>
      <c r="F3359" s="1"/>
      <c r="G3359" s="1"/>
      <c r="H3359" s="8"/>
      <c r="I3359" s="8"/>
      <c r="J3359" s="1"/>
      <c r="K3359" s="1"/>
      <c r="L3359" s="1"/>
      <c r="M3359" s="1"/>
    </row>
    <row r="3360" spans="3:13" x14ac:dyDescent="0.25">
      <c r="C3360" s="1">
        <v>7157.56</v>
      </c>
      <c r="D3360" s="1">
        <v>3.2957399999999999</v>
      </c>
      <c r="E3360" s="1">
        <v>1.9804800000000001E-2</v>
      </c>
      <c r="F3360" s="1"/>
      <c r="G3360" s="1"/>
      <c r="H3360" s="8"/>
      <c r="I3360" s="8"/>
      <c r="J3360" s="1"/>
      <c r="K3360" s="1"/>
      <c r="L3360" s="1"/>
      <c r="M3360" s="1"/>
    </row>
    <row r="3361" spans="3:13" x14ac:dyDescent="0.25">
      <c r="C3361" s="1">
        <v>7161.42</v>
      </c>
      <c r="D3361" s="1">
        <v>3.4276200000000001</v>
      </c>
      <c r="E3361" s="1">
        <v>1.87604E-2</v>
      </c>
      <c r="F3361" s="1"/>
      <c r="G3361" s="1"/>
      <c r="H3361" s="8"/>
      <c r="I3361" s="8"/>
      <c r="J3361" s="1"/>
      <c r="K3361" s="1"/>
      <c r="L3361" s="1"/>
      <c r="M3361" s="1"/>
    </row>
    <row r="3362" spans="3:13" x14ac:dyDescent="0.25">
      <c r="C3362" s="1">
        <v>7165.28</v>
      </c>
      <c r="D3362" s="1">
        <v>3.56799</v>
      </c>
      <c r="E3362" s="1">
        <v>1.64989E-2</v>
      </c>
      <c r="F3362" s="1"/>
      <c r="G3362" s="1"/>
      <c r="H3362" s="8"/>
      <c r="I3362" s="8"/>
      <c r="J3362" s="1"/>
      <c r="K3362" s="1"/>
      <c r="L3362" s="1"/>
      <c r="M3362" s="1"/>
    </row>
    <row r="3363" spans="3:13" x14ac:dyDescent="0.25">
      <c r="C3363" s="1">
        <v>7169.14</v>
      </c>
      <c r="D3363" s="1">
        <v>3.7082000000000002</v>
      </c>
      <c r="E3363" s="1">
        <v>1.3911E-2</v>
      </c>
      <c r="F3363" s="1"/>
      <c r="G3363" s="1"/>
      <c r="H3363" s="8"/>
      <c r="I3363" s="8"/>
      <c r="J3363" s="1"/>
      <c r="K3363" s="1"/>
      <c r="L3363" s="1"/>
      <c r="M3363" s="1"/>
    </row>
    <row r="3364" spans="3:13" x14ac:dyDescent="0.25">
      <c r="C3364" s="1">
        <v>7173.01</v>
      </c>
      <c r="D3364" s="1">
        <v>3.8548900000000001</v>
      </c>
      <c r="E3364" s="1">
        <v>1.1554200000000001E-2</v>
      </c>
      <c r="F3364" s="1"/>
      <c r="G3364" s="1"/>
      <c r="H3364" s="8"/>
      <c r="I3364" s="8"/>
      <c r="J3364" s="1"/>
      <c r="K3364" s="1"/>
      <c r="L3364" s="1"/>
      <c r="M3364" s="1"/>
    </row>
    <row r="3365" spans="3:13" x14ac:dyDescent="0.25">
      <c r="C3365" s="1">
        <v>7176.87</v>
      </c>
      <c r="D3365" s="1">
        <v>4.0032100000000002</v>
      </c>
      <c r="E3365" s="1">
        <v>1.0003E-2</v>
      </c>
      <c r="F3365" s="1"/>
      <c r="G3365" s="1"/>
      <c r="H3365" s="8"/>
      <c r="I3365" s="8"/>
      <c r="J3365" s="1"/>
      <c r="K3365" s="1"/>
      <c r="L3365" s="1"/>
      <c r="M3365" s="1"/>
    </row>
    <row r="3366" spans="3:13" x14ac:dyDescent="0.25">
      <c r="C3366" s="1">
        <v>7180.73</v>
      </c>
      <c r="D3366" s="1">
        <v>4.1504200000000004</v>
      </c>
      <c r="E3366" s="1">
        <v>8.4535200000000008E-3</v>
      </c>
      <c r="F3366" s="1"/>
      <c r="G3366" s="1"/>
      <c r="H3366" s="8"/>
      <c r="I3366" s="8"/>
      <c r="J3366" s="1"/>
      <c r="K3366" s="1"/>
      <c r="L3366" s="1"/>
      <c r="M3366" s="1"/>
    </row>
    <row r="3367" spans="3:13" x14ac:dyDescent="0.25">
      <c r="C3367" s="1">
        <v>7184.59</v>
      </c>
      <c r="D3367" s="1">
        <v>4.2941599999999998</v>
      </c>
      <c r="E3367" s="1">
        <v>8.1322900000000004E-3</v>
      </c>
      <c r="F3367" s="1"/>
      <c r="G3367" s="1"/>
      <c r="H3367" s="8"/>
      <c r="I3367" s="8"/>
      <c r="J3367" s="1"/>
      <c r="K3367" s="1"/>
      <c r="L3367" s="1"/>
      <c r="M3367" s="1"/>
    </row>
    <row r="3368" spans="3:13" x14ac:dyDescent="0.25">
      <c r="C3368" s="1">
        <v>7188.45</v>
      </c>
      <c r="D3368" s="1">
        <v>4.4377399999999998</v>
      </c>
      <c r="E3368" s="1">
        <v>8.4767799999999997E-3</v>
      </c>
      <c r="F3368" s="1"/>
      <c r="G3368" s="1"/>
      <c r="H3368" s="1"/>
      <c r="I3368" s="8"/>
      <c r="J3368" s="1"/>
      <c r="K3368" s="1"/>
      <c r="L3368" s="1"/>
      <c r="M3368" s="1"/>
    </row>
    <row r="3369" spans="3:13" x14ac:dyDescent="0.25">
      <c r="C3369" s="1">
        <v>7192.31</v>
      </c>
      <c r="D3369" s="1">
        <v>4.5762799999999997</v>
      </c>
      <c r="E3369" s="1">
        <v>8.8968899999999993E-3</v>
      </c>
      <c r="F3369" s="1"/>
      <c r="G3369" s="1"/>
      <c r="H3369" s="1"/>
      <c r="I3369" s="8"/>
      <c r="J3369" s="1"/>
      <c r="K3369" s="1"/>
      <c r="L3369" s="1"/>
      <c r="M3369" s="1"/>
    </row>
    <row r="3370" spans="3:13" x14ac:dyDescent="0.25">
      <c r="C3370" s="1">
        <v>7196.17</v>
      </c>
      <c r="D3370" s="1">
        <v>4.7120300000000004</v>
      </c>
      <c r="E3370" s="1">
        <v>1.03581E-2</v>
      </c>
      <c r="F3370" s="1"/>
      <c r="G3370" s="1"/>
      <c r="H3370" s="1"/>
      <c r="I3370" s="8"/>
      <c r="J3370" s="1"/>
      <c r="K3370" s="1"/>
      <c r="L3370" s="1"/>
      <c r="M3370" s="1"/>
    </row>
    <row r="3371" spans="3:13" x14ac:dyDescent="0.25">
      <c r="C3371" s="1">
        <v>7200.03</v>
      </c>
      <c r="D3371" s="1">
        <v>4.8483299999999998</v>
      </c>
      <c r="E3371" s="1">
        <v>1.18177E-2</v>
      </c>
      <c r="F3371" s="1"/>
      <c r="G3371" s="1"/>
      <c r="H3371" s="1"/>
      <c r="I3371" s="8"/>
      <c r="J3371" s="1"/>
      <c r="K3371" s="1"/>
      <c r="L3371" s="1"/>
      <c r="M3371" s="1"/>
    </row>
    <row r="3372" spans="3:13" x14ac:dyDescent="0.25">
      <c r="C3372" s="1">
        <v>7203.89</v>
      </c>
      <c r="D3372" s="1">
        <v>4.9941800000000001</v>
      </c>
      <c r="E3372" s="1">
        <v>1.3156299999999999E-2</v>
      </c>
      <c r="F3372" s="1"/>
      <c r="G3372" s="1"/>
      <c r="H3372" s="1"/>
      <c r="I3372" s="1"/>
      <c r="J3372" s="1"/>
      <c r="K3372" s="1"/>
      <c r="L3372" s="1"/>
      <c r="M3372" s="1"/>
    </row>
    <row r="3373" spans="3:13" x14ac:dyDescent="0.25">
      <c r="C3373" s="1">
        <v>7207.75</v>
      </c>
      <c r="D3373" s="1">
        <v>5.1398700000000002</v>
      </c>
      <c r="E3373" s="1">
        <v>1.4364200000000001E-2</v>
      </c>
      <c r="F3373" s="1"/>
      <c r="G3373" s="1"/>
      <c r="H3373" s="1"/>
      <c r="I3373" s="1"/>
      <c r="J3373" s="1"/>
      <c r="K3373" s="1"/>
      <c r="L3373" s="1"/>
      <c r="M3373" s="1"/>
    </row>
    <row r="3374" spans="3:13" x14ac:dyDescent="0.25">
      <c r="C3374" s="1">
        <v>7211.61</v>
      </c>
      <c r="D3374" s="1">
        <v>5.2939100000000003</v>
      </c>
      <c r="E3374" s="1">
        <v>1.55709E-2</v>
      </c>
      <c r="F3374" s="1"/>
      <c r="G3374" s="1"/>
      <c r="H3374" s="8"/>
      <c r="I3374" s="1"/>
      <c r="J3374" s="1"/>
      <c r="K3374" s="1"/>
      <c r="L3374" s="1"/>
      <c r="M3374" s="1"/>
    </row>
    <row r="3375" spans="3:13" x14ac:dyDescent="0.25">
      <c r="C3375" s="1">
        <v>7215.47</v>
      </c>
      <c r="D3375" s="1">
        <v>5.4569799999999997</v>
      </c>
      <c r="E3375" s="1">
        <v>1.55493E-2</v>
      </c>
      <c r="F3375" s="1"/>
      <c r="G3375" s="1"/>
      <c r="H3375" s="8"/>
      <c r="I3375" s="1"/>
      <c r="J3375" s="1"/>
      <c r="K3375" s="1"/>
      <c r="L3375" s="1"/>
      <c r="M3375" s="1"/>
    </row>
    <row r="3376" spans="3:13" x14ac:dyDescent="0.25">
      <c r="C3376" s="1">
        <v>7219.33</v>
      </c>
      <c r="D3376" s="1">
        <v>5.6198800000000002</v>
      </c>
      <c r="E3376" s="1">
        <v>1.5369900000000001E-2</v>
      </c>
      <c r="F3376" s="1"/>
      <c r="G3376" s="1"/>
      <c r="H3376" s="8"/>
      <c r="I3376" s="1"/>
      <c r="J3376" s="1"/>
      <c r="K3376" s="1"/>
      <c r="L3376" s="1"/>
      <c r="M3376" s="1"/>
    </row>
    <row r="3377" spans="3:13" x14ac:dyDescent="0.25">
      <c r="C3377" s="1">
        <v>7223.19</v>
      </c>
      <c r="D3377" s="1">
        <v>5.7818699999999996</v>
      </c>
      <c r="E3377" s="1">
        <v>1.5016099999999999E-2</v>
      </c>
      <c r="F3377" s="1"/>
      <c r="G3377" s="1"/>
      <c r="H3377" s="8"/>
      <c r="I3377" s="1"/>
      <c r="J3377" s="1"/>
      <c r="K3377" s="1"/>
      <c r="L3377" s="1"/>
      <c r="M3377" s="1"/>
    </row>
    <row r="3378" spans="3:13" x14ac:dyDescent="0.25">
      <c r="C3378" s="1">
        <v>7227.05</v>
      </c>
      <c r="D3378" s="1">
        <v>5.9435900000000004</v>
      </c>
      <c r="E3378" s="1">
        <v>1.4223299999999999E-2</v>
      </c>
      <c r="F3378" s="1"/>
      <c r="G3378" s="1"/>
      <c r="H3378" s="8"/>
      <c r="I3378" s="1"/>
      <c r="J3378" s="1"/>
      <c r="K3378" s="1"/>
      <c r="L3378" s="1"/>
      <c r="M3378" s="1"/>
    </row>
    <row r="3379" spans="3:13" x14ac:dyDescent="0.25">
      <c r="C3379" s="1">
        <v>7230.91</v>
      </c>
      <c r="D3379" s="1">
        <v>6.1026199999999999</v>
      </c>
      <c r="E3379" s="1">
        <v>1.3431200000000001E-2</v>
      </c>
      <c r="F3379" s="1"/>
      <c r="G3379" s="1"/>
      <c r="H3379" s="8"/>
      <c r="I3379" s="1"/>
      <c r="J3379" s="1"/>
      <c r="K3379" s="1"/>
      <c r="L3379" s="1"/>
      <c r="M3379" s="1"/>
    </row>
    <row r="3380" spans="3:13" x14ac:dyDescent="0.25">
      <c r="C3380" s="1">
        <v>7234.78</v>
      </c>
      <c r="D3380" s="1">
        <v>6.2551399999999999</v>
      </c>
      <c r="E3380" s="1">
        <v>1.3176999999999999E-2</v>
      </c>
      <c r="F3380" s="1"/>
      <c r="G3380" s="1"/>
      <c r="H3380" s="8"/>
      <c r="I3380" s="1"/>
      <c r="J3380" s="1"/>
      <c r="K3380" s="1"/>
      <c r="L3380" s="1"/>
      <c r="M3380" s="1"/>
    </row>
    <row r="3381" spans="3:13" x14ac:dyDescent="0.25">
      <c r="C3381" s="1">
        <v>7238.64</v>
      </c>
      <c r="D3381" s="1">
        <v>6.4074900000000001</v>
      </c>
      <c r="E3381" s="1">
        <v>1.3181500000000001E-2</v>
      </c>
      <c r="F3381" s="1"/>
      <c r="G3381" s="1"/>
      <c r="H3381" s="8"/>
      <c r="I3381" s="1"/>
      <c r="J3381" s="1"/>
      <c r="K3381" s="1"/>
      <c r="L3381" s="1"/>
      <c r="M3381" s="1"/>
    </row>
    <row r="3382" spans="3:13" x14ac:dyDescent="0.25">
      <c r="C3382" s="1">
        <v>7242.5</v>
      </c>
      <c r="D3382" s="1">
        <v>6.55992</v>
      </c>
      <c r="E3382" s="1">
        <v>1.3230499999999999E-2</v>
      </c>
      <c r="F3382" s="1"/>
      <c r="G3382" s="1"/>
      <c r="H3382" s="8"/>
      <c r="I3382" s="1"/>
      <c r="J3382" s="1"/>
      <c r="K3382" s="1"/>
      <c r="L3382" s="1"/>
      <c r="M3382" s="1"/>
    </row>
    <row r="3383" spans="3:13" x14ac:dyDescent="0.25">
      <c r="C3383" s="1">
        <v>7246.36</v>
      </c>
      <c r="D3383" s="1">
        <v>6.7122900000000003</v>
      </c>
      <c r="E3383" s="1">
        <v>1.3994899999999999E-2</v>
      </c>
      <c r="F3383" s="1"/>
      <c r="G3383" s="1"/>
      <c r="H3383" s="8"/>
      <c r="I3383" s="1"/>
      <c r="J3383" s="1"/>
      <c r="K3383" s="1"/>
      <c r="L3383" s="1"/>
      <c r="M3383" s="1"/>
    </row>
    <row r="3384" spans="3:13" x14ac:dyDescent="0.25">
      <c r="C3384" s="1">
        <v>7250.22</v>
      </c>
      <c r="D3384" s="1">
        <v>6.8647</v>
      </c>
      <c r="E3384" s="1">
        <v>1.4758500000000001E-2</v>
      </c>
      <c r="F3384" s="1"/>
      <c r="G3384" s="1"/>
      <c r="H3384" s="8"/>
      <c r="I3384" s="1"/>
      <c r="J3384" s="1"/>
      <c r="K3384" s="1"/>
      <c r="L3384" s="1"/>
      <c r="M3384" s="1"/>
    </row>
    <row r="3385" spans="3:13" x14ac:dyDescent="0.25">
      <c r="C3385" s="1">
        <v>7254.08</v>
      </c>
      <c r="D3385" s="1">
        <v>7.0199400000000001</v>
      </c>
      <c r="E3385" s="1">
        <v>1.5559699999999999E-2</v>
      </c>
      <c r="F3385" s="1"/>
      <c r="G3385" s="1"/>
      <c r="H3385" s="8"/>
      <c r="I3385" s="1"/>
      <c r="J3385" s="1"/>
      <c r="K3385" s="1"/>
      <c r="L3385" s="1"/>
      <c r="M3385" s="1"/>
    </row>
    <row r="3386" spans="3:13" x14ac:dyDescent="0.25">
      <c r="C3386" s="1">
        <v>7257.94</v>
      </c>
      <c r="D3386" s="1">
        <v>7.17502</v>
      </c>
      <c r="E3386" s="1">
        <v>1.6409900000000002E-2</v>
      </c>
      <c r="F3386" s="1"/>
      <c r="G3386" s="1"/>
      <c r="H3386" s="8"/>
      <c r="I3386" s="1"/>
      <c r="J3386" s="1"/>
      <c r="K3386" s="1"/>
      <c r="L3386" s="1"/>
      <c r="M3386" s="1"/>
    </row>
    <row r="3387" spans="3:13" x14ac:dyDescent="0.25">
      <c r="C3387" s="1">
        <v>7261.8</v>
      </c>
      <c r="D3387" s="1">
        <v>7.3307700000000002</v>
      </c>
      <c r="E3387" s="1">
        <v>1.7259099999999999E-2</v>
      </c>
      <c r="F3387" s="1"/>
      <c r="G3387" s="1"/>
      <c r="H3387" s="8"/>
      <c r="I3387" s="8"/>
      <c r="J3387" s="1"/>
      <c r="K3387" s="1"/>
      <c r="L3387" s="1"/>
      <c r="M3387" s="1"/>
    </row>
    <row r="3388" spans="3:13" x14ac:dyDescent="0.25">
      <c r="C3388" s="1">
        <v>7265.66</v>
      </c>
      <c r="D3388" s="1">
        <v>7.4874599999999996</v>
      </c>
      <c r="E3388" s="1">
        <v>1.8172600000000001E-2</v>
      </c>
      <c r="F3388" s="1"/>
      <c r="G3388" s="1"/>
      <c r="H3388" s="8"/>
      <c r="I3388" s="8"/>
      <c r="J3388" s="1"/>
      <c r="K3388" s="1"/>
      <c r="L3388" s="1"/>
      <c r="M3388" s="1"/>
    </row>
    <row r="3389" spans="3:13" x14ac:dyDescent="0.25">
      <c r="C3389" s="1">
        <v>7269.52</v>
      </c>
      <c r="D3389" s="1">
        <v>7.64398</v>
      </c>
      <c r="E3389" s="1">
        <v>1.9101E-2</v>
      </c>
      <c r="F3389" s="1"/>
      <c r="G3389" s="1"/>
      <c r="H3389" s="8"/>
      <c r="I3389" s="8"/>
      <c r="J3389" s="1"/>
      <c r="K3389" s="1"/>
      <c r="L3389" s="1"/>
      <c r="M3389" s="1"/>
    </row>
    <row r="3390" spans="3:13" x14ac:dyDescent="0.25">
      <c r="C3390" s="1">
        <v>7273.38</v>
      </c>
      <c r="D3390" s="1">
        <v>7.8056799999999997</v>
      </c>
      <c r="E3390" s="1">
        <v>2.0027400000000001E-2</v>
      </c>
      <c r="F3390" s="1"/>
      <c r="G3390" s="1"/>
      <c r="H3390" s="8"/>
      <c r="I3390" s="8"/>
      <c r="J3390" s="1"/>
      <c r="K3390" s="1"/>
      <c r="L3390" s="1"/>
      <c r="M3390" s="1"/>
    </row>
    <row r="3391" spans="3:13" x14ac:dyDescent="0.25">
      <c r="C3391" s="1">
        <v>7277.24</v>
      </c>
      <c r="D3391" s="1">
        <v>7.9684999999999997</v>
      </c>
      <c r="E3391" s="1">
        <v>2.0948000000000001E-2</v>
      </c>
      <c r="F3391" s="1"/>
      <c r="G3391" s="1"/>
      <c r="H3391" s="1"/>
      <c r="I3391" s="8"/>
      <c r="J3391" s="1"/>
      <c r="K3391" s="1"/>
      <c r="L3391" s="1"/>
      <c r="M3391" s="1"/>
    </row>
    <row r="3392" spans="3:13" x14ac:dyDescent="0.25">
      <c r="C3392" s="1">
        <v>7281.1</v>
      </c>
      <c r="D3392" s="1">
        <v>8.1316299999999995</v>
      </c>
      <c r="E3392" s="1">
        <v>2.1867600000000001E-2</v>
      </c>
      <c r="F3392" s="1"/>
      <c r="G3392" s="1"/>
      <c r="H3392" s="1"/>
      <c r="I3392" s="8"/>
      <c r="J3392" s="1"/>
      <c r="K3392" s="1"/>
      <c r="L3392" s="1"/>
      <c r="M3392" s="1"/>
    </row>
    <row r="3393" spans="3:13" x14ac:dyDescent="0.25">
      <c r="C3393" s="1">
        <v>7284.96</v>
      </c>
      <c r="D3393" s="1">
        <v>8.2970100000000002</v>
      </c>
      <c r="E3393" s="1">
        <v>2.24893E-2</v>
      </c>
      <c r="F3393" s="1"/>
      <c r="G3393" s="1"/>
      <c r="H3393" s="1"/>
      <c r="I3393" s="8"/>
      <c r="J3393" s="1"/>
      <c r="K3393" s="1"/>
      <c r="L3393" s="1"/>
      <c r="M3393" s="1"/>
    </row>
    <row r="3394" spans="3:13" x14ac:dyDescent="0.25">
      <c r="C3394" s="1">
        <v>7288.82</v>
      </c>
      <c r="D3394" s="1">
        <v>8.4622200000000003</v>
      </c>
      <c r="E3394" s="1">
        <v>2.2836100000000002E-2</v>
      </c>
      <c r="F3394" s="1"/>
      <c r="G3394" s="1"/>
      <c r="H3394" s="1"/>
      <c r="I3394" s="8"/>
      <c r="J3394" s="1"/>
      <c r="K3394" s="1"/>
      <c r="L3394" s="1"/>
      <c r="M3394" s="1"/>
    </row>
    <row r="3395" spans="3:13" x14ac:dyDescent="0.25">
      <c r="C3395" s="1">
        <v>7292.68</v>
      </c>
      <c r="D3395" s="1">
        <v>8.6220099999999995</v>
      </c>
      <c r="E3395" s="1">
        <v>2.3182500000000002E-2</v>
      </c>
      <c r="F3395" s="1"/>
      <c r="G3395" s="1"/>
      <c r="H3395" s="1"/>
      <c r="I3395" s="8"/>
      <c r="J3395" s="1"/>
      <c r="K3395" s="1"/>
      <c r="L3395" s="1"/>
      <c r="M3395" s="1"/>
    </row>
    <row r="3396" spans="3:13" x14ac:dyDescent="0.25">
      <c r="C3396" s="1">
        <v>7296.54</v>
      </c>
      <c r="D3396" s="1">
        <v>8.7768099999999993</v>
      </c>
      <c r="E3396" s="1">
        <v>2.3022399999999998E-2</v>
      </c>
      <c r="F3396" s="1"/>
      <c r="G3396" s="1"/>
      <c r="H3396" s="1"/>
      <c r="I3396" s="8"/>
      <c r="J3396" s="1"/>
      <c r="K3396" s="1"/>
      <c r="L3396" s="1"/>
      <c r="M3396" s="1"/>
    </row>
    <row r="3397" spans="3:13" x14ac:dyDescent="0.25">
      <c r="C3397" s="1">
        <v>7300.41</v>
      </c>
      <c r="D3397" s="1">
        <v>8.9314400000000003</v>
      </c>
      <c r="E3397" s="1">
        <v>2.27844E-2</v>
      </c>
      <c r="F3397" s="1"/>
      <c r="G3397" s="1"/>
      <c r="H3397" s="1"/>
      <c r="I3397" s="8"/>
      <c r="J3397" s="1"/>
      <c r="K3397" s="1"/>
      <c r="L3397" s="1"/>
      <c r="M3397" s="1"/>
    </row>
    <row r="3398" spans="3:13" x14ac:dyDescent="0.25">
      <c r="C3398" s="1">
        <v>7304.27</v>
      </c>
      <c r="D3398" s="1">
        <v>9.07822</v>
      </c>
      <c r="E3398" s="1">
        <v>2.2514099999999999E-2</v>
      </c>
      <c r="F3398" s="1"/>
      <c r="G3398" s="1"/>
      <c r="H3398" s="1"/>
      <c r="I3398" s="8"/>
      <c r="J3398" s="1"/>
      <c r="K3398" s="1"/>
      <c r="L3398" s="1"/>
      <c r="M3398" s="1"/>
    </row>
    <row r="3399" spans="3:13" x14ac:dyDescent="0.25">
      <c r="C3399" s="1">
        <v>7308.13</v>
      </c>
      <c r="D3399" s="1">
        <v>9.2236499999999992</v>
      </c>
      <c r="E3399" s="1">
        <v>2.2118800000000001E-2</v>
      </c>
      <c r="F3399" s="1"/>
      <c r="G3399" s="1"/>
      <c r="H3399" s="1"/>
      <c r="I3399" s="8"/>
      <c r="J3399" s="1"/>
      <c r="K3399" s="1"/>
      <c r="L3399" s="1"/>
      <c r="M3399" s="1"/>
    </row>
    <row r="3400" spans="3:13" x14ac:dyDescent="0.25">
      <c r="C3400" s="1">
        <v>7311.99</v>
      </c>
      <c r="D3400" s="1">
        <v>9.3681800000000006</v>
      </c>
      <c r="E3400" s="1">
        <v>2.1723800000000001E-2</v>
      </c>
      <c r="F3400" s="1"/>
      <c r="G3400" s="1"/>
      <c r="H3400" s="1"/>
      <c r="I3400" s="8"/>
      <c r="J3400" s="1"/>
      <c r="K3400" s="1"/>
      <c r="L3400" s="1"/>
      <c r="M3400" s="1"/>
    </row>
    <row r="3401" spans="3:13" x14ac:dyDescent="0.25">
      <c r="C3401" s="1">
        <v>7315.85</v>
      </c>
      <c r="D3401" s="1">
        <v>9.5096500000000006</v>
      </c>
      <c r="E3401" s="1">
        <v>2.1310300000000001E-2</v>
      </c>
      <c r="F3401" s="1"/>
      <c r="G3401" s="1"/>
      <c r="H3401" s="1"/>
      <c r="I3401" s="8"/>
      <c r="J3401" s="1"/>
      <c r="K3401" s="1"/>
      <c r="L3401" s="1"/>
      <c r="M3401" s="1"/>
    </row>
    <row r="3402" spans="3:13" x14ac:dyDescent="0.25">
      <c r="C3402" s="1">
        <v>7319.71</v>
      </c>
      <c r="D3402" s="1">
        <v>9.6509699999999992</v>
      </c>
      <c r="E3402" s="1">
        <v>2.0881E-2</v>
      </c>
      <c r="F3402" s="1"/>
      <c r="G3402" s="1"/>
      <c r="H3402" s="1"/>
      <c r="I3402" s="8"/>
      <c r="J3402" s="1"/>
      <c r="K3402" s="1"/>
      <c r="L3402" s="1"/>
      <c r="M3402" s="1"/>
    </row>
    <row r="3403" spans="3:13" x14ac:dyDescent="0.25">
      <c r="C3403" s="1">
        <v>7323.57</v>
      </c>
      <c r="D3403" s="1">
        <v>9.7899999999999991</v>
      </c>
      <c r="E3403" s="1">
        <v>2.0452100000000001E-2</v>
      </c>
      <c r="F3403" s="1"/>
      <c r="G3403" s="1"/>
      <c r="H3403" s="1"/>
      <c r="I3403" s="8"/>
      <c r="J3403" s="1"/>
      <c r="K3403" s="1"/>
      <c r="L3403" s="1"/>
      <c r="M3403" s="1"/>
    </row>
    <row r="3404" spans="3:13" x14ac:dyDescent="0.25">
      <c r="C3404" s="1">
        <v>7327.43</v>
      </c>
      <c r="D3404" s="1">
        <v>9.9270300000000002</v>
      </c>
      <c r="E3404" s="1">
        <v>2.0161599999999998E-2</v>
      </c>
      <c r="F3404" s="1"/>
      <c r="G3404" s="1"/>
      <c r="H3404" s="1"/>
      <c r="I3404" s="8"/>
      <c r="J3404" s="1"/>
      <c r="K3404" s="1"/>
      <c r="L3404" s="1"/>
      <c r="M3404" s="1"/>
    </row>
    <row r="3405" spans="3:13" x14ac:dyDescent="0.25">
      <c r="C3405" s="1">
        <v>7331.29</v>
      </c>
      <c r="D3405" s="1">
        <v>10.0639</v>
      </c>
      <c r="E3405" s="1">
        <v>1.9893500000000001E-2</v>
      </c>
      <c r="F3405" s="1"/>
      <c r="G3405" s="1"/>
      <c r="H3405" s="1"/>
      <c r="I3405" s="8"/>
      <c r="J3405" s="1"/>
      <c r="K3405" s="1"/>
      <c r="L3405" s="1"/>
      <c r="M3405" s="1"/>
    </row>
    <row r="3406" spans="3:13" x14ac:dyDescent="0.25">
      <c r="C3406" s="1">
        <v>7335.15</v>
      </c>
      <c r="D3406" s="1">
        <v>10.202199999999999</v>
      </c>
      <c r="E3406" s="1">
        <v>1.9680400000000001E-2</v>
      </c>
      <c r="F3406" s="1"/>
      <c r="G3406" s="1"/>
      <c r="H3406" s="8"/>
      <c r="I3406" s="8"/>
      <c r="J3406" s="1"/>
      <c r="K3406" s="1"/>
      <c r="L3406" s="1"/>
      <c r="M3406" s="1"/>
    </row>
    <row r="3407" spans="3:13" x14ac:dyDescent="0.25">
      <c r="C3407" s="1">
        <v>7339.01</v>
      </c>
      <c r="D3407" s="1">
        <v>10.3406</v>
      </c>
      <c r="E3407" s="1">
        <v>1.9719500000000001E-2</v>
      </c>
      <c r="F3407" s="1"/>
      <c r="G3407" s="1"/>
      <c r="H3407" s="8"/>
      <c r="I3407" s="8"/>
      <c r="J3407" s="1"/>
      <c r="K3407" s="1"/>
      <c r="L3407" s="1"/>
      <c r="M3407" s="1"/>
    </row>
    <row r="3408" spans="3:13" x14ac:dyDescent="0.25">
      <c r="C3408" s="1">
        <v>7342.87</v>
      </c>
      <c r="D3408" s="1">
        <v>10.479200000000001</v>
      </c>
      <c r="E3408" s="1">
        <v>1.9758499999999998E-2</v>
      </c>
      <c r="F3408" s="1"/>
      <c r="G3408" s="1"/>
      <c r="H3408" s="8"/>
      <c r="I3408" s="8"/>
      <c r="J3408" s="1"/>
      <c r="K3408" s="1"/>
      <c r="L3408" s="1"/>
      <c r="M3408" s="1"/>
    </row>
    <row r="3409" spans="3:13" x14ac:dyDescent="0.25">
      <c r="C3409" s="1">
        <v>7346.73</v>
      </c>
      <c r="D3409" s="1">
        <v>10.6188</v>
      </c>
      <c r="E3409" s="1">
        <v>1.9649E-2</v>
      </c>
      <c r="F3409" s="1"/>
      <c r="G3409" s="1"/>
      <c r="H3409" s="8"/>
      <c r="I3409" s="8"/>
      <c r="J3409" s="1"/>
      <c r="K3409" s="1"/>
      <c r="L3409" s="1"/>
      <c r="M3409" s="1"/>
    </row>
    <row r="3410" spans="3:13" x14ac:dyDescent="0.25">
      <c r="C3410" s="1">
        <v>7350.59</v>
      </c>
      <c r="D3410" s="1">
        <v>10.7582</v>
      </c>
      <c r="E3410" s="1">
        <v>1.9383600000000001E-2</v>
      </c>
      <c r="F3410" s="1"/>
      <c r="G3410" s="1"/>
      <c r="H3410" s="8"/>
      <c r="I3410" s="8"/>
      <c r="J3410" s="1"/>
      <c r="K3410" s="1"/>
      <c r="L3410" s="1"/>
      <c r="M3410" s="1"/>
    </row>
    <row r="3411" spans="3:13" x14ac:dyDescent="0.25">
      <c r="C3411" s="1">
        <v>7354.45</v>
      </c>
      <c r="D3411" s="1">
        <v>10.891400000000001</v>
      </c>
      <c r="E3411" s="1">
        <v>1.9118400000000001E-2</v>
      </c>
      <c r="F3411" s="1"/>
      <c r="G3411" s="1"/>
      <c r="H3411" s="8"/>
      <c r="I3411" s="8"/>
      <c r="J3411" s="1"/>
      <c r="K3411" s="1"/>
      <c r="L3411" s="1"/>
      <c r="M3411" s="1"/>
    </row>
    <row r="3412" spans="3:13" x14ac:dyDescent="0.25">
      <c r="C3412" s="1">
        <v>7358.31</v>
      </c>
      <c r="D3412" s="1">
        <v>11.0181</v>
      </c>
      <c r="E3412" s="1">
        <v>1.85268E-2</v>
      </c>
      <c r="F3412" s="1"/>
      <c r="G3412" s="1"/>
      <c r="H3412" s="8"/>
      <c r="I3412" s="8"/>
      <c r="J3412" s="1"/>
      <c r="K3412" s="1"/>
      <c r="L3412" s="1"/>
      <c r="M3412" s="1"/>
    </row>
    <row r="3413" spans="3:13" x14ac:dyDescent="0.25">
      <c r="C3413" s="1">
        <v>7362.18</v>
      </c>
      <c r="D3413" s="1">
        <v>11.1447</v>
      </c>
      <c r="E3413" s="1">
        <v>1.7848300000000001E-2</v>
      </c>
      <c r="F3413" s="1"/>
      <c r="G3413" s="1"/>
      <c r="H3413" s="8"/>
      <c r="I3413" s="8"/>
      <c r="J3413" s="1"/>
      <c r="K3413" s="1"/>
      <c r="L3413" s="1"/>
      <c r="M3413" s="1"/>
    </row>
    <row r="3414" spans="3:13" x14ac:dyDescent="0.25">
      <c r="C3414" s="1">
        <v>7366.04</v>
      </c>
      <c r="D3414" s="1">
        <v>11.259399999999999</v>
      </c>
      <c r="E3414" s="1">
        <v>1.72192E-2</v>
      </c>
      <c r="F3414" s="1"/>
      <c r="G3414" s="1"/>
      <c r="H3414" s="8"/>
      <c r="I3414" s="8"/>
      <c r="J3414" s="1"/>
      <c r="K3414" s="1"/>
      <c r="L3414" s="1"/>
      <c r="M3414" s="1"/>
    </row>
    <row r="3415" spans="3:13" x14ac:dyDescent="0.25">
      <c r="C3415" s="1">
        <v>7369.9</v>
      </c>
      <c r="D3415" s="1">
        <v>11.370900000000001</v>
      </c>
      <c r="E3415" s="1">
        <v>1.7134400000000001E-2</v>
      </c>
      <c r="F3415" s="1"/>
      <c r="G3415" s="1"/>
      <c r="H3415" s="8"/>
      <c r="I3415" s="8"/>
      <c r="J3415" s="1"/>
      <c r="K3415" s="1"/>
      <c r="L3415" s="1"/>
      <c r="M3415" s="1"/>
    </row>
    <row r="3416" spans="3:13" x14ac:dyDescent="0.25">
      <c r="C3416" s="1">
        <v>7373.76</v>
      </c>
      <c r="D3416" s="1">
        <v>11.4817</v>
      </c>
      <c r="E3416" s="1">
        <v>1.7049700000000001E-2</v>
      </c>
      <c r="F3416" s="1"/>
      <c r="G3416" s="1"/>
      <c r="H3416" s="8"/>
      <c r="I3416" s="8"/>
      <c r="J3416" s="1"/>
      <c r="K3416" s="1"/>
      <c r="L3416" s="1"/>
      <c r="M3416" s="1"/>
    </row>
    <row r="3417" spans="3:13" x14ac:dyDescent="0.25">
      <c r="C3417" s="1">
        <v>7377.62</v>
      </c>
      <c r="D3417" s="1">
        <v>11.585900000000001</v>
      </c>
      <c r="E3417" s="1">
        <v>1.73022E-2</v>
      </c>
      <c r="F3417" s="1"/>
      <c r="G3417" s="1"/>
      <c r="H3417" s="8"/>
      <c r="I3417" s="8"/>
      <c r="J3417" s="1"/>
      <c r="K3417" s="1"/>
      <c r="L3417" s="1"/>
      <c r="M3417" s="1"/>
    </row>
    <row r="3418" spans="3:13" x14ac:dyDescent="0.25">
      <c r="C3418" s="1">
        <v>7381.48</v>
      </c>
      <c r="D3418" s="1">
        <v>11.6899</v>
      </c>
      <c r="E3418" s="1">
        <v>1.8131999999999999E-2</v>
      </c>
      <c r="F3418" s="1"/>
      <c r="G3418" s="1"/>
      <c r="H3418" s="8"/>
      <c r="I3418" s="8"/>
      <c r="J3418" s="1"/>
      <c r="K3418" s="1"/>
      <c r="L3418" s="1"/>
      <c r="M3418" s="1"/>
    </row>
    <row r="3419" spans="3:13" x14ac:dyDescent="0.25">
      <c r="C3419" s="1">
        <v>7385.34</v>
      </c>
      <c r="D3419" s="1">
        <v>11.791600000000001</v>
      </c>
      <c r="E3419" s="1">
        <v>1.8960899999999999E-2</v>
      </c>
      <c r="F3419" s="1"/>
      <c r="G3419" s="1"/>
      <c r="H3419" s="8"/>
      <c r="I3419" s="8"/>
      <c r="J3419" s="1"/>
      <c r="K3419" s="1"/>
      <c r="L3419" s="1"/>
      <c r="M3419" s="1"/>
    </row>
    <row r="3420" spans="3:13" x14ac:dyDescent="0.25">
      <c r="C3420" s="1">
        <v>7389.2</v>
      </c>
      <c r="D3420" s="1">
        <v>11.889200000000001</v>
      </c>
      <c r="E3420" s="1">
        <v>1.9661100000000001E-2</v>
      </c>
      <c r="F3420" s="1"/>
      <c r="G3420" s="1"/>
      <c r="H3420" s="1"/>
      <c r="I3420" s="8"/>
      <c r="J3420" s="1"/>
      <c r="K3420" s="1"/>
      <c r="L3420" s="1"/>
      <c r="M3420" s="1"/>
    </row>
    <row r="3421" spans="3:13" x14ac:dyDescent="0.25">
      <c r="C3421" s="1">
        <v>7393.06</v>
      </c>
      <c r="D3421" s="1">
        <v>11.986700000000001</v>
      </c>
      <c r="E3421" s="1">
        <v>2.0290699999999998E-2</v>
      </c>
      <c r="F3421" s="1"/>
      <c r="G3421" s="1"/>
      <c r="H3421" s="1"/>
      <c r="I3421" s="8"/>
      <c r="J3421" s="1"/>
      <c r="K3421" s="1"/>
      <c r="L3421" s="1"/>
      <c r="M3421" s="1"/>
    </row>
    <row r="3422" spans="3:13" x14ac:dyDescent="0.25">
      <c r="C3422" s="1">
        <v>7396.92</v>
      </c>
      <c r="D3422" s="1">
        <v>12.0778</v>
      </c>
      <c r="E3422" s="1">
        <v>2.0919699999999999E-2</v>
      </c>
      <c r="F3422" s="1"/>
      <c r="G3422" s="1"/>
      <c r="H3422" s="1"/>
      <c r="I3422" s="8"/>
      <c r="J3422" s="1"/>
      <c r="K3422" s="1"/>
      <c r="L3422" s="1"/>
      <c r="M3422" s="1"/>
    </row>
    <row r="3423" spans="3:13" x14ac:dyDescent="0.25">
      <c r="C3423" s="1">
        <v>7400.78</v>
      </c>
      <c r="D3423" s="1">
        <v>12.1655</v>
      </c>
      <c r="E3423" s="1">
        <v>2.0783200000000002E-2</v>
      </c>
      <c r="F3423" s="1"/>
      <c r="G3423" s="1"/>
      <c r="H3423" s="1"/>
      <c r="I3423" s="8"/>
      <c r="J3423" s="1"/>
      <c r="K3423" s="1"/>
      <c r="L3423" s="1"/>
      <c r="M3423" s="1"/>
    </row>
    <row r="3424" spans="3:13" x14ac:dyDescent="0.25">
      <c r="C3424" s="1">
        <v>7404.64</v>
      </c>
      <c r="D3424" s="1">
        <v>12.253</v>
      </c>
      <c r="E3424" s="1">
        <v>2.05778E-2</v>
      </c>
      <c r="F3424" s="1"/>
      <c r="G3424" s="1"/>
      <c r="H3424" s="1"/>
      <c r="I3424" s="8"/>
      <c r="J3424" s="1"/>
      <c r="K3424" s="1"/>
      <c r="L3424" s="1"/>
      <c r="M3424" s="1"/>
    </row>
    <row r="3425" spans="3:13" x14ac:dyDescent="0.25">
      <c r="C3425" s="1">
        <v>7408.5</v>
      </c>
      <c r="D3425" s="1">
        <v>12.331</v>
      </c>
      <c r="E3425" s="1">
        <v>2.0346900000000001E-2</v>
      </c>
      <c r="F3425" s="1"/>
      <c r="G3425" s="1"/>
      <c r="H3425" s="1"/>
      <c r="I3425" s="8"/>
      <c r="J3425" s="1"/>
      <c r="K3425" s="1"/>
      <c r="L3425" s="1"/>
      <c r="M3425" s="1"/>
    </row>
    <row r="3426" spans="3:13" x14ac:dyDescent="0.25">
      <c r="C3426" s="1">
        <v>7412.36</v>
      </c>
      <c r="D3426" s="1">
        <v>12.408099999999999</v>
      </c>
      <c r="E3426" s="1">
        <v>1.9999400000000001E-2</v>
      </c>
      <c r="F3426" s="1"/>
      <c r="G3426" s="1"/>
      <c r="H3426" s="1"/>
      <c r="I3426" s="8"/>
      <c r="J3426" s="1"/>
      <c r="K3426" s="1"/>
      <c r="L3426" s="1"/>
      <c r="M3426" s="1"/>
    </row>
    <row r="3427" spans="3:13" x14ac:dyDescent="0.25">
      <c r="C3427" s="1">
        <v>7416.22</v>
      </c>
      <c r="D3427" s="1">
        <v>12.4832</v>
      </c>
      <c r="E3427" s="1">
        <v>1.9652300000000001E-2</v>
      </c>
      <c r="F3427" s="1"/>
      <c r="G3427" s="1"/>
      <c r="H3427" s="1"/>
      <c r="I3427" s="8"/>
      <c r="J3427" s="1"/>
      <c r="K3427" s="1"/>
      <c r="L3427" s="1"/>
      <c r="M3427" s="1"/>
    </row>
    <row r="3428" spans="3:13" x14ac:dyDescent="0.25">
      <c r="C3428" s="1">
        <v>7420.08</v>
      </c>
      <c r="D3428" s="1">
        <v>12.549899999999999</v>
      </c>
      <c r="E3428" s="1">
        <v>1.9573900000000002E-2</v>
      </c>
      <c r="F3428" s="1"/>
      <c r="G3428" s="1"/>
      <c r="H3428" s="1"/>
      <c r="I3428" s="8"/>
      <c r="J3428" s="1"/>
      <c r="K3428" s="1"/>
      <c r="L3428" s="1"/>
      <c r="M3428" s="1"/>
    </row>
    <row r="3429" spans="3:13" x14ac:dyDescent="0.25">
      <c r="C3429" s="1">
        <v>7423.94</v>
      </c>
      <c r="D3429" s="1">
        <v>12.6166</v>
      </c>
      <c r="E3429" s="1">
        <v>1.98441E-2</v>
      </c>
      <c r="F3429" s="1"/>
      <c r="G3429" s="1"/>
      <c r="H3429" s="1"/>
      <c r="I3429" s="8"/>
      <c r="J3429" s="1"/>
      <c r="K3429" s="1"/>
      <c r="L3429" s="1"/>
      <c r="M3429" s="1"/>
    </row>
    <row r="3430" spans="3:13" x14ac:dyDescent="0.25">
      <c r="C3430" s="1">
        <v>7427.81</v>
      </c>
      <c r="D3430" s="1">
        <v>12.678100000000001</v>
      </c>
      <c r="E3430" s="1">
        <v>2.0114E-2</v>
      </c>
      <c r="F3430" s="1"/>
      <c r="G3430" s="1"/>
      <c r="H3430" s="1"/>
      <c r="I3430" s="8"/>
      <c r="J3430" s="1"/>
      <c r="K3430" s="1"/>
      <c r="L3430" s="1"/>
      <c r="M3430" s="1"/>
    </row>
    <row r="3431" spans="3:13" x14ac:dyDescent="0.25">
      <c r="C3431" s="1">
        <v>7431.67</v>
      </c>
      <c r="D3431" s="1">
        <v>12.733000000000001</v>
      </c>
      <c r="E3431" s="1">
        <v>2.07548E-2</v>
      </c>
      <c r="F3431" s="1"/>
      <c r="G3431" s="1"/>
      <c r="H3431" s="1"/>
      <c r="I3431" s="8"/>
      <c r="J3431" s="1"/>
      <c r="K3431" s="1"/>
      <c r="L3431" s="1"/>
      <c r="M3431" s="1"/>
    </row>
    <row r="3432" spans="3:13" x14ac:dyDescent="0.25">
      <c r="C3432" s="1">
        <v>7435.53</v>
      </c>
      <c r="D3432" s="1">
        <v>12.7879</v>
      </c>
      <c r="E3432" s="1">
        <v>2.1567900000000001E-2</v>
      </c>
      <c r="F3432" s="1"/>
      <c r="G3432" s="1"/>
      <c r="H3432" s="1"/>
      <c r="I3432" s="8"/>
      <c r="J3432" s="1"/>
      <c r="K3432" s="1"/>
      <c r="L3432" s="1"/>
      <c r="M3432" s="1"/>
    </row>
    <row r="3433" spans="3:13" x14ac:dyDescent="0.25">
      <c r="C3433" s="1">
        <v>7439.39</v>
      </c>
      <c r="D3433" s="1">
        <v>12.834199999999999</v>
      </c>
      <c r="E3433" s="1">
        <v>2.2380199999999999E-2</v>
      </c>
      <c r="F3433" s="1"/>
      <c r="G3433" s="1"/>
      <c r="H3433" s="1"/>
      <c r="I3433" s="8"/>
      <c r="J3433" s="1"/>
      <c r="K3433" s="1"/>
      <c r="L3433" s="1"/>
      <c r="M3433" s="1"/>
    </row>
    <row r="3434" spans="3:13" x14ac:dyDescent="0.25">
      <c r="C3434" s="1">
        <v>7443.25</v>
      </c>
      <c r="D3434" s="1">
        <v>12.8764</v>
      </c>
      <c r="E3434" s="1">
        <v>2.2790899999999999E-2</v>
      </c>
      <c r="F3434" s="1"/>
      <c r="G3434" s="1"/>
      <c r="H3434" s="1"/>
      <c r="I3434" s="8"/>
      <c r="J3434" s="1"/>
      <c r="K3434" s="1"/>
      <c r="L3434" s="1"/>
      <c r="M3434" s="1"/>
    </row>
    <row r="3435" spans="3:13" x14ac:dyDescent="0.25">
      <c r="C3435" s="1">
        <v>7447.11</v>
      </c>
      <c r="D3435" s="1">
        <v>12.9186</v>
      </c>
      <c r="E3435" s="1">
        <v>2.3166800000000001E-2</v>
      </c>
      <c r="F3435" s="1"/>
      <c r="G3435" s="1"/>
      <c r="H3435" s="1"/>
      <c r="I3435" s="8"/>
      <c r="J3435" s="1"/>
      <c r="K3435" s="1"/>
      <c r="L3435" s="1"/>
      <c r="M3435" s="1"/>
    </row>
    <row r="3436" spans="3:13" x14ac:dyDescent="0.25">
      <c r="C3436" s="1">
        <v>7450.97</v>
      </c>
      <c r="D3436" s="1">
        <v>12.9498</v>
      </c>
      <c r="E3436" s="1">
        <v>2.3355799999999999E-2</v>
      </c>
      <c r="F3436" s="1"/>
      <c r="G3436" s="1"/>
      <c r="H3436" s="1"/>
      <c r="I3436" s="8"/>
      <c r="J3436" s="1"/>
      <c r="K3436" s="1"/>
      <c r="L3436" s="1"/>
      <c r="M3436" s="1"/>
    </row>
    <row r="3437" spans="3:13" x14ac:dyDescent="0.25">
      <c r="C3437" s="1">
        <v>7454.83</v>
      </c>
      <c r="D3437" s="1">
        <v>12.9801</v>
      </c>
      <c r="E3437" s="1">
        <v>2.2506999999999999E-2</v>
      </c>
      <c r="F3437" s="1"/>
      <c r="G3437" s="1"/>
      <c r="H3437" s="1"/>
      <c r="I3437" s="8"/>
      <c r="J3437" s="1"/>
      <c r="K3437" s="1"/>
      <c r="L3437" s="1"/>
      <c r="M3437" s="1"/>
    </row>
    <row r="3438" spans="3:13" x14ac:dyDescent="0.25">
      <c r="C3438" s="1">
        <v>7458.69</v>
      </c>
      <c r="D3438" s="1">
        <v>13.0084</v>
      </c>
      <c r="E3438" s="1">
        <v>2.1659000000000001E-2</v>
      </c>
      <c r="F3438" s="1"/>
      <c r="G3438" s="1"/>
      <c r="H3438" s="1"/>
      <c r="I3438" s="8"/>
      <c r="J3438" s="1"/>
      <c r="K3438" s="1"/>
      <c r="L3438" s="1"/>
      <c r="M3438" s="1"/>
    </row>
    <row r="3439" spans="3:13" x14ac:dyDescent="0.25">
      <c r="C3439" s="1">
        <v>7462.55</v>
      </c>
      <c r="D3439" s="1">
        <v>13.0266</v>
      </c>
      <c r="E3439" s="1">
        <v>2.0667399999999999E-2</v>
      </c>
      <c r="F3439" s="1"/>
      <c r="G3439" s="1"/>
      <c r="H3439" s="1"/>
      <c r="I3439" s="8"/>
      <c r="J3439" s="1"/>
      <c r="K3439" s="1"/>
      <c r="L3439" s="1"/>
      <c r="M3439" s="1"/>
    </row>
    <row r="3440" spans="3:13" x14ac:dyDescent="0.25">
      <c r="C3440" s="1">
        <v>7466.41</v>
      </c>
      <c r="D3440" s="1">
        <v>13.044700000000001</v>
      </c>
      <c r="E3440" s="1">
        <v>1.9436599999999998E-2</v>
      </c>
      <c r="F3440" s="1"/>
      <c r="G3440" s="1"/>
      <c r="H3440" s="1"/>
      <c r="I3440" s="8"/>
      <c r="J3440" s="1"/>
      <c r="K3440" s="1"/>
      <c r="L3440" s="1"/>
      <c r="M3440" s="1"/>
    </row>
    <row r="3441" spans="3:13" x14ac:dyDescent="0.25">
      <c r="C3441" s="1">
        <v>7470.27</v>
      </c>
      <c r="D3441" s="1">
        <v>13.057700000000001</v>
      </c>
      <c r="E3441" s="1">
        <v>1.82071E-2</v>
      </c>
      <c r="F3441" s="1"/>
      <c r="G3441" s="1"/>
      <c r="H3441" s="1"/>
      <c r="I3441" s="8"/>
      <c r="J3441" s="1"/>
      <c r="K3441" s="1"/>
      <c r="L3441" s="1"/>
      <c r="M3441" s="1"/>
    </row>
    <row r="3442" spans="3:13" x14ac:dyDescent="0.25">
      <c r="C3442" s="1">
        <v>7474.13</v>
      </c>
      <c r="D3442" s="1">
        <v>13.062099999999999</v>
      </c>
      <c r="E3442" s="1">
        <v>1.73986E-2</v>
      </c>
      <c r="F3442" s="1"/>
      <c r="G3442" s="1"/>
      <c r="H3442" s="8"/>
      <c r="I3442" s="8"/>
      <c r="J3442" s="1"/>
      <c r="K3442" s="1"/>
      <c r="L3442" s="1"/>
      <c r="M3442" s="1"/>
    </row>
    <row r="3443" spans="3:13" x14ac:dyDescent="0.25">
      <c r="C3443" s="1">
        <v>7477.99</v>
      </c>
      <c r="D3443" s="1">
        <v>13.0665</v>
      </c>
      <c r="E3443" s="1">
        <v>1.68816E-2</v>
      </c>
      <c r="F3443" s="1"/>
      <c r="G3443" s="1"/>
      <c r="H3443" s="8"/>
      <c r="I3443" s="8"/>
      <c r="J3443" s="1"/>
      <c r="K3443" s="1"/>
      <c r="L3443" s="1"/>
      <c r="M3443" s="1"/>
    </row>
    <row r="3444" spans="3:13" x14ac:dyDescent="0.25">
      <c r="C3444" s="1">
        <v>7481.85</v>
      </c>
      <c r="D3444" s="1">
        <v>13.0624</v>
      </c>
      <c r="E3444" s="1">
        <v>1.63651E-2</v>
      </c>
      <c r="F3444" s="1"/>
      <c r="G3444" s="1"/>
      <c r="H3444" s="8"/>
      <c r="I3444" s="8"/>
      <c r="J3444" s="1"/>
      <c r="K3444" s="1"/>
      <c r="L3444" s="1"/>
      <c r="M3444" s="1"/>
    </row>
    <row r="3445" spans="3:13" x14ac:dyDescent="0.25">
      <c r="C3445" s="1">
        <v>7485.71</v>
      </c>
      <c r="D3445" s="1">
        <v>13.052300000000001</v>
      </c>
      <c r="E3445" s="1">
        <v>1.617E-2</v>
      </c>
      <c r="F3445" s="1"/>
      <c r="G3445" s="1"/>
      <c r="H3445" s="1"/>
      <c r="I3445" s="8"/>
      <c r="J3445" s="1"/>
      <c r="K3445" s="1"/>
      <c r="L3445" s="1"/>
      <c r="M3445" s="1"/>
    </row>
    <row r="3446" spans="3:13" x14ac:dyDescent="0.25">
      <c r="C3446" s="1">
        <v>7489.58</v>
      </c>
      <c r="D3446" s="1">
        <v>13.042299999999999</v>
      </c>
      <c r="E3446" s="1">
        <v>1.6056299999999999E-2</v>
      </c>
      <c r="F3446" s="1"/>
      <c r="G3446" s="1"/>
      <c r="H3446" s="1"/>
      <c r="I3446" s="8"/>
      <c r="J3446" s="1"/>
      <c r="K3446" s="1"/>
      <c r="L3446" s="1"/>
      <c r="M3446" s="1"/>
    </row>
    <row r="3447" spans="3:13" x14ac:dyDescent="0.25">
      <c r="C3447" s="1">
        <v>7493.44</v>
      </c>
      <c r="D3447" s="1">
        <v>13.0212</v>
      </c>
      <c r="E3447" s="1">
        <v>1.5942700000000001E-2</v>
      </c>
      <c r="F3447" s="1"/>
      <c r="G3447" s="1"/>
      <c r="H3447" s="1"/>
      <c r="I3447" s="8"/>
      <c r="J3447" s="1"/>
      <c r="K3447" s="1"/>
      <c r="L3447" s="1"/>
      <c r="M3447" s="1"/>
    </row>
    <row r="3448" spans="3:13" x14ac:dyDescent="0.25">
      <c r="C3448" s="1">
        <v>7497.3</v>
      </c>
      <c r="D3448" s="1">
        <v>12.997400000000001</v>
      </c>
      <c r="E3448" s="1">
        <v>1.6054300000000001E-2</v>
      </c>
      <c r="F3448" s="1"/>
      <c r="G3448" s="1"/>
      <c r="H3448" s="1"/>
      <c r="I3448" s="8"/>
      <c r="J3448" s="1"/>
      <c r="K3448" s="1"/>
      <c r="L3448" s="1"/>
      <c r="M3448" s="1"/>
    </row>
    <row r="3449" spans="3:13" x14ac:dyDescent="0.25">
      <c r="C3449" s="1">
        <v>7501.16</v>
      </c>
      <c r="D3449" s="1">
        <v>12.9735</v>
      </c>
      <c r="E3449" s="1">
        <v>1.6166400000000001E-2</v>
      </c>
      <c r="F3449" s="1"/>
      <c r="G3449" s="1"/>
      <c r="H3449" s="1"/>
      <c r="I3449" s="8"/>
      <c r="J3449" s="1"/>
      <c r="K3449" s="1"/>
      <c r="L3449" s="1"/>
      <c r="M3449" s="1"/>
    </row>
    <row r="3450" spans="3:13" x14ac:dyDescent="0.25">
      <c r="C3450" s="1">
        <v>7505.02</v>
      </c>
      <c r="D3450" s="1">
        <v>12.9352</v>
      </c>
      <c r="E3450" s="1">
        <v>1.6394700000000002E-2</v>
      </c>
      <c r="F3450" s="1"/>
      <c r="G3450" s="1"/>
      <c r="H3450" s="1"/>
      <c r="I3450" s="1"/>
      <c r="J3450" s="1"/>
      <c r="K3450" s="1"/>
      <c r="L3450" s="1"/>
      <c r="M3450" s="1"/>
    </row>
    <row r="3451" spans="3:13" x14ac:dyDescent="0.25">
      <c r="C3451" s="1">
        <v>7508.88</v>
      </c>
      <c r="D3451" s="1">
        <v>12.8969</v>
      </c>
      <c r="E3451" s="1">
        <v>1.7124899999999998E-2</v>
      </c>
      <c r="F3451" s="1"/>
      <c r="G3451" s="1"/>
      <c r="H3451" s="1"/>
      <c r="I3451" s="1"/>
      <c r="J3451" s="1"/>
      <c r="K3451" s="1"/>
      <c r="L3451" s="1"/>
      <c r="M3451" s="1"/>
    </row>
    <row r="3452" spans="3:13" x14ac:dyDescent="0.25">
      <c r="C3452" s="1">
        <v>7512.74</v>
      </c>
      <c r="D3452" s="1">
        <v>12.855700000000001</v>
      </c>
      <c r="E3452" s="1">
        <v>1.7854399999999999E-2</v>
      </c>
      <c r="F3452" s="1"/>
      <c r="G3452" s="1"/>
      <c r="H3452" s="1"/>
      <c r="I3452" s="1"/>
      <c r="J3452" s="1"/>
      <c r="K3452" s="1"/>
      <c r="L3452" s="1"/>
      <c r="M3452" s="1"/>
    </row>
    <row r="3453" spans="3:13" x14ac:dyDescent="0.25">
      <c r="C3453" s="1">
        <v>7516.6</v>
      </c>
      <c r="D3453" s="1">
        <v>12.8017</v>
      </c>
      <c r="E3453" s="1">
        <v>1.8689999999999998E-2</v>
      </c>
      <c r="F3453" s="1"/>
      <c r="G3453" s="1"/>
      <c r="H3453" s="1"/>
      <c r="I3453" s="1"/>
      <c r="J3453" s="1"/>
      <c r="K3453" s="1"/>
      <c r="L3453" s="1"/>
      <c r="M3453" s="1"/>
    </row>
    <row r="3454" spans="3:13" x14ac:dyDescent="0.25">
      <c r="C3454" s="1">
        <v>7520.46</v>
      </c>
      <c r="D3454" s="1">
        <v>12.7479</v>
      </c>
      <c r="E3454" s="1">
        <v>1.9705899999999998E-2</v>
      </c>
      <c r="F3454" s="1"/>
      <c r="G3454" s="1"/>
      <c r="H3454" s="1"/>
      <c r="I3454" s="1"/>
      <c r="J3454" s="1"/>
      <c r="K3454" s="1"/>
      <c r="L3454" s="1"/>
      <c r="M3454" s="1"/>
    </row>
    <row r="3455" spans="3:13" x14ac:dyDescent="0.25">
      <c r="C3455" s="1">
        <v>7524.32</v>
      </c>
      <c r="D3455" s="1">
        <v>12.6882</v>
      </c>
      <c r="E3455" s="1">
        <v>2.0720800000000001E-2</v>
      </c>
      <c r="F3455" s="1"/>
      <c r="G3455" s="1"/>
      <c r="H3455" s="1"/>
      <c r="I3455" s="1"/>
      <c r="J3455" s="1"/>
      <c r="K3455" s="1"/>
      <c r="L3455" s="1"/>
      <c r="M3455" s="1"/>
    </row>
    <row r="3456" spans="3:13" x14ac:dyDescent="0.25">
      <c r="C3456" s="1">
        <v>7528.18</v>
      </c>
      <c r="D3456" s="1">
        <v>12.618499999999999</v>
      </c>
      <c r="E3456" s="1">
        <v>2.1286699999999999E-2</v>
      </c>
      <c r="F3456" s="1"/>
      <c r="G3456" s="1"/>
      <c r="H3456" s="1"/>
      <c r="I3456" s="1"/>
      <c r="J3456" s="1"/>
      <c r="K3456" s="1"/>
      <c r="L3456" s="1"/>
      <c r="M3456" s="1"/>
    </row>
    <row r="3457" spans="3:13" x14ac:dyDescent="0.25">
      <c r="C3457" s="1">
        <v>7532.04</v>
      </c>
      <c r="D3457" s="1">
        <v>12.5488</v>
      </c>
      <c r="E3457" s="1">
        <v>2.1479499999999999E-2</v>
      </c>
      <c r="F3457" s="1"/>
      <c r="G3457" s="1"/>
      <c r="H3457" s="1"/>
      <c r="I3457" s="1"/>
      <c r="J3457" s="1"/>
      <c r="K3457" s="1"/>
      <c r="L3457" s="1"/>
      <c r="M3457" s="1"/>
    </row>
    <row r="3458" spans="3:13" x14ac:dyDescent="0.25">
      <c r="C3458" s="1">
        <v>7535.9</v>
      </c>
      <c r="D3458" s="1">
        <v>12.470599999999999</v>
      </c>
      <c r="E3458" s="1">
        <v>2.1672E-2</v>
      </c>
      <c r="F3458" s="1"/>
      <c r="G3458" s="1"/>
      <c r="H3458" s="1"/>
      <c r="I3458" s="8"/>
      <c r="J3458" s="1"/>
      <c r="K3458" s="1"/>
      <c r="L3458" s="1"/>
      <c r="M3458" s="1"/>
    </row>
    <row r="3459" spans="3:13" x14ac:dyDescent="0.25">
      <c r="C3459" s="1">
        <v>7539.76</v>
      </c>
      <c r="D3459" s="1">
        <v>12.385199999999999</v>
      </c>
      <c r="E3459" s="1">
        <v>2.1082400000000001E-2</v>
      </c>
      <c r="F3459" s="1"/>
      <c r="G3459" s="1"/>
      <c r="H3459" s="1"/>
      <c r="I3459" s="8"/>
      <c r="J3459" s="1"/>
      <c r="K3459" s="1"/>
      <c r="L3459" s="1"/>
      <c r="M3459" s="1"/>
    </row>
    <row r="3460" spans="3:13" x14ac:dyDescent="0.25">
      <c r="C3460" s="1">
        <v>7543.62</v>
      </c>
      <c r="D3460" s="1">
        <v>12.299799999999999</v>
      </c>
      <c r="E3460" s="1">
        <v>2.0177500000000001E-2</v>
      </c>
      <c r="F3460" s="1"/>
      <c r="G3460" s="1"/>
      <c r="H3460" s="1"/>
      <c r="I3460" s="8"/>
      <c r="J3460" s="1"/>
      <c r="K3460" s="1"/>
      <c r="L3460" s="1"/>
      <c r="M3460" s="1"/>
    </row>
    <row r="3461" spans="3:13" x14ac:dyDescent="0.25">
      <c r="C3461" s="1">
        <v>7547.48</v>
      </c>
      <c r="D3461" s="1">
        <v>12.2036</v>
      </c>
      <c r="E3461" s="1">
        <v>1.9273599999999998E-2</v>
      </c>
      <c r="F3461" s="1"/>
      <c r="G3461" s="1"/>
      <c r="H3461" s="1"/>
      <c r="I3461" s="8"/>
      <c r="J3461" s="1"/>
      <c r="K3461" s="1"/>
      <c r="L3461" s="1"/>
      <c r="M3461" s="1"/>
    </row>
    <row r="3462" spans="3:13" x14ac:dyDescent="0.25">
      <c r="C3462" s="1">
        <v>7551.34</v>
      </c>
      <c r="D3462" s="1">
        <v>12.1029</v>
      </c>
      <c r="E3462" s="1">
        <v>1.8481399999999999E-2</v>
      </c>
      <c r="F3462" s="1"/>
      <c r="G3462" s="1"/>
      <c r="H3462" s="8"/>
      <c r="I3462" s="8"/>
      <c r="J3462" s="1"/>
      <c r="K3462" s="1"/>
      <c r="L3462" s="1"/>
      <c r="M3462" s="1"/>
    </row>
    <row r="3463" spans="3:13" x14ac:dyDescent="0.25">
      <c r="C3463" s="1">
        <v>7555.21</v>
      </c>
      <c r="D3463" s="1">
        <v>12.0024</v>
      </c>
      <c r="E3463" s="1">
        <v>1.7706400000000001E-2</v>
      </c>
      <c r="F3463" s="1"/>
      <c r="G3463" s="1"/>
      <c r="H3463" s="8"/>
      <c r="I3463" s="8"/>
      <c r="J3463" s="1"/>
      <c r="K3463" s="1"/>
      <c r="L3463" s="1"/>
      <c r="M3463" s="1"/>
    </row>
    <row r="3464" spans="3:13" x14ac:dyDescent="0.25">
      <c r="C3464" s="1">
        <v>7559.07</v>
      </c>
      <c r="D3464" s="1">
        <v>11.8887</v>
      </c>
      <c r="E3464" s="1">
        <v>1.6949800000000001E-2</v>
      </c>
      <c r="F3464" s="1"/>
      <c r="G3464" s="1"/>
      <c r="H3464" s="8"/>
      <c r="I3464" s="8"/>
      <c r="J3464" s="1"/>
      <c r="K3464" s="1"/>
      <c r="L3464" s="1"/>
      <c r="M3464" s="1"/>
    </row>
    <row r="3465" spans="3:13" x14ac:dyDescent="0.25">
      <c r="C3465" s="1">
        <v>7562.93</v>
      </c>
      <c r="D3465" s="1">
        <v>11.773199999999999</v>
      </c>
      <c r="E3465" s="1">
        <v>1.70358E-2</v>
      </c>
      <c r="F3465" s="1"/>
      <c r="G3465" s="1"/>
      <c r="H3465" s="8"/>
      <c r="I3465" s="8"/>
      <c r="J3465" s="1"/>
      <c r="K3465" s="1"/>
      <c r="L3465" s="1"/>
      <c r="M3465" s="1"/>
    </row>
    <row r="3466" spans="3:13" x14ac:dyDescent="0.25">
      <c r="C3466" s="1">
        <v>7566.79</v>
      </c>
      <c r="D3466" s="1">
        <v>11.657400000000001</v>
      </c>
      <c r="E3466" s="1">
        <v>1.71218E-2</v>
      </c>
      <c r="F3466" s="1"/>
      <c r="G3466" s="1"/>
      <c r="H3466" s="8"/>
      <c r="I3466" s="8"/>
      <c r="J3466" s="1"/>
      <c r="K3466" s="1"/>
      <c r="L3466" s="1"/>
      <c r="M3466" s="1"/>
    </row>
    <row r="3467" spans="3:13" x14ac:dyDescent="0.25">
      <c r="C3467" s="1">
        <v>7570.65</v>
      </c>
      <c r="D3467" s="1">
        <v>11.5252</v>
      </c>
      <c r="E3467" s="1">
        <v>1.7201899999999999E-2</v>
      </c>
      <c r="F3467" s="1"/>
      <c r="G3467" s="1"/>
      <c r="H3467" s="8"/>
      <c r="I3467" s="8"/>
      <c r="J3467" s="1"/>
      <c r="K3467" s="1"/>
      <c r="L3467" s="1"/>
      <c r="M3467" s="1"/>
    </row>
    <row r="3468" spans="3:13" x14ac:dyDescent="0.25">
      <c r="C3468" s="1">
        <v>7574.51</v>
      </c>
      <c r="D3468" s="1">
        <v>11.3931</v>
      </c>
      <c r="E3468" s="1">
        <v>1.7252300000000002E-2</v>
      </c>
      <c r="F3468" s="1"/>
      <c r="G3468" s="1"/>
      <c r="H3468" s="8"/>
      <c r="I3468" s="8"/>
      <c r="J3468" s="1"/>
      <c r="K3468" s="1"/>
      <c r="L3468" s="1"/>
      <c r="M3468" s="1"/>
    </row>
    <row r="3469" spans="3:13" x14ac:dyDescent="0.25">
      <c r="C3469" s="1">
        <v>7578.37</v>
      </c>
      <c r="D3469" s="1">
        <v>11.258100000000001</v>
      </c>
      <c r="E3469" s="1">
        <v>1.7302600000000001E-2</v>
      </c>
      <c r="F3469" s="1"/>
      <c r="G3469" s="1"/>
      <c r="H3469" s="8"/>
      <c r="I3469" s="8"/>
      <c r="J3469" s="1"/>
      <c r="K3469" s="1"/>
      <c r="L3469" s="1"/>
      <c r="M3469" s="1"/>
    </row>
    <row r="3470" spans="3:13" x14ac:dyDescent="0.25">
      <c r="C3470" s="1">
        <v>7582.23</v>
      </c>
      <c r="D3470" s="1">
        <v>11.1076</v>
      </c>
      <c r="E3470" s="1">
        <v>1.7144400000000001E-2</v>
      </c>
      <c r="F3470" s="1"/>
      <c r="G3470" s="1"/>
      <c r="H3470" s="8"/>
      <c r="I3470" s="8"/>
      <c r="J3470" s="1"/>
      <c r="K3470" s="1"/>
      <c r="L3470" s="1"/>
      <c r="M3470" s="1"/>
    </row>
    <row r="3471" spans="3:13" x14ac:dyDescent="0.25">
      <c r="C3471" s="1">
        <v>7586.09</v>
      </c>
      <c r="D3471" s="1">
        <v>10.9574</v>
      </c>
      <c r="E3471" s="1">
        <v>1.64891E-2</v>
      </c>
      <c r="F3471" s="1"/>
      <c r="G3471" s="1"/>
      <c r="H3471" s="8"/>
      <c r="I3471" s="8"/>
      <c r="J3471" s="1"/>
      <c r="K3471" s="1"/>
      <c r="L3471" s="1"/>
      <c r="M3471" s="1"/>
    </row>
    <row r="3472" spans="3:13" x14ac:dyDescent="0.25">
      <c r="C3472" s="1">
        <v>7589.95</v>
      </c>
      <c r="D3472" s="1">
        <v>10.8026</v>
      </c>
      <c r="E3472" s="1">
        <v>1.5834399999999998E-2</v>
      </c>
      <c r="F3472" s="1"/>
      <c r="G3472" s="1"/>
      <c r="H3472" s="8"/>
      <c r="I3472" s="8"/>
      <c r="J3472" s="1"/>
      <c r="K3472" s="1"/>
      <c r="L3472" s="1"/>
      <c r="M3472" s="1"/>
    </row>
    <row r="3473" spans="3:13" x14ac:dyDescent="0.25">
      <c r="C3473" s="1">
        <v>7593.81</v>
      </c>
      <c r="D3473" s="1">
        <v>10.636900000000001</v>
      </c>
      <c r="E3473" s="1">
        <v>1.51784E-2</v>
      </c>
      <c r="F3473" s="1"/>
      <c r="G3473" s="1"/>
      <c r="H3473" s="8"/>
      <c r="I3473" s="8"/>
      <c r="J3473" s="1"/>
      <c r="K3473" s="1"/>
      <c r="L3473" s="1"/>
      <c r="M3473" s="1"/>
    </row>
    <row r="3474" spans="3:13" x14ac:dyDescent="0.25">
      <c r="C3474" s="1">
        <v>7597.67</v>
      </c>
      <c r="D3474" s="1">
        <v>10.471299999999999</v>
      </c>
      <c r="E3474" s="1">
        <v>1.4520399999999999E-2</v>
      </c>
      <c r="F3474" s="1"/>
      <c r="G3474" s="1"/>
      <c r="H3474" s="8"/>
      <c r="I3474" s="8"/>
      <c r="J3474" s="1"/>
      <c r="K3474" s="1"/>
      <c r="L3474" s="1"/>
      <c r="M3474" s="1"/>
    </row>
    <row r="3475" spans="3:13" x14ac:dyDescent="0.25">
      <c r="C3475" s="1">
        <v>7601.53</v>
      </c>
      <c r="D3475" s="1">
        <v>10.300599999999999</v>
      </c>
      <c r="E3475" s="1">
        <v>1.3863E-2</v>
      </c>
      <c r="F3475" s="1"/>
      <c r="G3475" s="1"/>
      <c r="H3475" s="8"/>
      <c r="I3475" s="8"/>
      <c r="J3475" s="1"/>
      <c r="K3475" s="1"/>
      <c r="L3475" s="1"/>
      <c r="M3475" s="1"/>
    </row>
    <row r="3476" spans="3:13" x14ac:dyDescent="0.25">
      <c r="C3476" s="1">
        <v>7605.39</v>
      </c>
      <c r="D3476" s="1">
        <v>10.1226</v>
      </c>
      <c r="E3476" s="1">
        <v>1.36699E-2</v>
      </c>
      <c r="F3476" s="1"/>
      <c r="G3476" s="1"/>
      <c r="H3476" s="8"/>
      <c r="I3476" s="8"/>
      <c r="J3476" s="1"/>
      <c r="K3476" s="1"/>
      <c r="L3476" s="1"/>
      <c r="M3476" s="1"/>
    </row>
    <row r="3477" spans="3:13" x14ac:dyDescent="0.25">
      <c r="C3477" s="1">
        <v>7609.25</v>
      </c>
      <c r="D3477" s="1">
        <v>9.9448399999999992</v>
      </c>
      <c r="E3477" s="1">
        <v>1.3877E-2</v>
      </c>
      <c r="F3477" s="1"/>
      <c r="G3477" s="1"/>
      <c r="H3477" s="8"/>
      <c r="I3477" s="8"/>
      <c r="J3477" s="1"/>
      <c r="K3477" s="1"/>
      <c r="L3477" s="1"/>
      <c r="M3477" s="1"/>
    </row>
    <row r="3478" spans="3:13" x14ac:dyDescent="0.25">
      <c r="C3478" s="1">
        <v>7613.11</v>
      </c>
      <c r="D3478" s="1">
        <v>9.7597100000000001</v>
      </c>
      <c r="E3478" s="1">
        <v>1.40839E-2</v>
      </c>
      <c r="F3478" s="1"/>
      <c r="G3478" s="1"/>
      <c r="H3478" s="8"/>
      <c r="I3478" s="8"/>
      <c r="J3478" s="1"/>
      <c r="K3478" s="1"/>
      <c r="L3478" s="1"/>
      <c r="M3478" s="1"/>
    </row>
    <row r="3479" spans="3:13" x14ac:dyDescent="0.25">
      <c r="C3479" s="1">
        <v>7616.98</v>
      </c>
      <c r="D3479" s="1">
        <v>9.5682500000000008</v>
      </c>
      <c r="E3479" s="1">
        <v>1.48833E-2</v>
      </c>
      <c r="F3479" s="1"/>
      <c r="G3479" s="1"/>
      <c r="H3479" s="8"/>
      <c r="I3479" s="8"/>
      <c r="J3479" s="1"/>
      <c r="K3479" s="1"/>
      <c r="L3479" s="1"/>
      <c r="M3479" s="1"/>
    </row>
    <row r="3480" spans="3:13" x14ac:dyDescent="0.25">
      <c r="C3480" s="1">
        <v>7620.84</v>
      </c>
      <c r="D3480" s="1">
        <v>9.3769899999999993</v>
      </c>
      <c r="E3480" s="1">
        <v>1.6008399999999999E-2</v>
      </c>
      <c r="F3480" s="1"/>
      <c r="G3480" s="1"/>
      <c r="H3480" s="8"/>
      <c r="I3480" s="8"/>
      <c r="J3480" s="1"/>
      <c r="K3480" s="1"/>
      <c r="L3480" s="1"/>
      <c r="M3480" s="1"/>
    </row>
    <row r="3481" spans="3:13" x14ac:dyDescent="0.25">
      <c r="C3481" s="1">
        <v>7624.7</v>
      </c>
      <c r="D3481" s="1">
        <v>9.1774000000000004</v>
      </c>
      <c r="E3481" s="1">
        <v>1.7132399999999999E-2</v>
      </c>
      <c r="F3481" s="1"/>
      <c r="G3481" s="1"/>
      <c r="H3481" s="8"/>
      <c r="I3481" s="8"/>
      <c r="J3481" s="1"/>
      <c r="K3481" s="1"/>
      <c r="L3481" s="1"/>
      <c r="M3481" s="1"/>
    </row>
    <row r="3482" spans="3:13" x14ac:dyDescent="0.25">
      <c r="C3482" s="1">
        <v>7628.56</v>
      </c>
      <c r="D3482" s="1">
        <v>8.9733099999999997</v>
      </c>
      <c r="E3482" s="1">
        <v>1.8474399999999998E-2</v>
      </c>
      <c r="F3482" s="1"/>
      <c r="G3482" s="1"/>
      <c r="H3482" s="8"/>
      <c r="I3482" s="8"/>
      <c r="J3482" s="1"/>
      <c r="K3482" s="1"/>
      <c r="L3482" s="1"/>
      <c r="M3482" s="1"/>
    </row>
    <row r="3483" spans="3:13" x14ac:dyDescent="0.25">
      <c r="C3483" s="1">
        <v>7632.42</v>
      </c>
      <c r="D3483" s="1">
        <v>8.7694299999999998</v>
      </c>
      <c r="E3483" s="1">
        <v>1.9890399999999999E-2</v>
      </c>
      <c r="F3483" s="1"/>
      <c r="G3483" s="1"/>
      <c r="H3483" s="8"/>
      <c r="I3483" s="8"/>
      <c r="J3483" s="1"/>
      <c r="K3483" s="1"/>
      <c r="L3483" s="1"/>
      <c r="M3483" s="1"/>
    </row>
    <row r="3484" spans="3:13" x14ac:dyDescent="0.25">
      <c r="C3484" s="1">
        <v>7636.28</v>
      </c>
      <c r="D3484" s="1">
        <v>8.5585400000000007</v>
      </c>
      <c r="E3484" s="1">
        <v>2.1305000000000001E-2</v>
      </c>
      <c r="F3484" s="1"/>
      <c r="G3484" s="1"/>
      <c r="H3484" s="8"/>
      <c r="I3484" s="8"/>
      <c r="J3484" s="1"/>
      <c r="K3484" s="1"/>
      <c r="L3484" s="1"/>
      <c r="M3484" s="1"/>
    </row>
    <row r="3485" spans="3:13" x14ac:dyDescent="0.25">
      <c r="C3485" s="1">
        <v>7640.14</v>
      </c>
      <c r="D3485" s="1">
        <v>8.3453800000000005</v>
      </c>
      <c r="E3485" s="1">
        <v>2.2372400000000001E-2</v>
      </c>
      <c r="F3485" s="1"/>
      <c r="G3485" s="1"/>
      <c r="H3485" s="8"/>
      <c r="I3485" s="8"/>
      <c r="J3485" s="1"/>
      <c r="K3485" s="1"/>
      <c r="L3485" s="1"/>
      <c r="M3485" s="1"/>
    </row>
    <row r="3486" spans="3:13" x14ac:dyDescent="0.25">
      <c r="C3486" s="1">
        <v>7644</v>
      </c>
      <c r="D3486" s="1">
        <v>8.1324400000000008</v>
      </c>
      <c r="E3486" s="1">
        <v>2.3370599999999998E-2</v>
      </c>
      <c r="F3486" s="1"/>
      <c r="G3486" s="1"/>
      <c r="H3486" s="8"/>
      <c r="I3486" s="8"/>
      <c r="J3486" s="1"/>
      <c r="K3486" s="1"/>
      <c r="L3486" s="1"/>
      <c r="M3486" s="1"/>
    </row>
    <row r="3487" spans="3:13" x14ac:dyDescent="0.25">
      <c r="C3487" s="1">
        <v>7647.86</v>
      </c>
      <c r="D3487" s="1">
        <v>7.9124499999999998</v>
      </c>
      <c r="E3487" s="1">
        <v>2.4367799999999998E-2</v>
      </c>
      <c r="F3487" s="1"/>
      <c r="G3487" s="1"/>
      <c r="H3487" s="8"/>
      <c r="I3487" s="8"/>
      <c r="J3487" s="1"/>
      <c r="K3487" s="1"/>
      <c r="L3487" s="1"/>
      <c r="M3487" s="1"/>
    </row>
    <row r="3488" spans="3:13" x14ac:dyDescent="0.25">
      <c r="C3488" s="1">
        <v>7651.72</v>
      </c>
      <c r="D3488" s="1">
        <v>7.6912399999999996</v>
      </c>
      <c r="E3488" s="1">
        <v>2.4486999999999998E-2</v>
      </c>
      <c r="F3488" s="1"/>
      <c r="G3488" s="1"/>
      <c r="H3488" s="8"/>
      <c r="I3488" s="8"/>
      <c r="J3488" s="1"/>
      <c r="K3488" s="1"/>
      <c r="L3488" s="1"/>
      <c r="M3488" s="1"/>
    </row>
    <row r="3489" spans="3:13" x14ac:dyDescent="0.25">
      <c r="C3489" s="1">
        <v>7655.58</v>
      </c>
      <c r="D3489" s="1">
        <v>7.4702599999999997</v>
      </c>
      <c r="E3489" s="1">
        <v>2.4527199999999999E-2</v>
      </c>
      <c r="F3489" s="1"/>
      <c r="G3489" s="1"/>
      <c r="H3489" s="8"/>
      <c r="I3489" s="8"/>
      <c r="J3489" s="1"/>
      <c r="K3489" s="1"/>
      <c r="L3489" s="1"/>
      <c r="M3489" s="1"/>
    </row>
    <row r="3490" spans="3:13" x14ac:dyDescent="0.25">
      <c r="C3490" s="1">
        <v>7659.44</v>
      </c>
      <c r="D3490" s="1">
        <v>7.2422899999999997</v>
      </c>
      <c r="E3490" s="1">
        <v>2.45673E-2</v>
      </c>
      <c r="F3490" s="1"/>
      <c r="G3490" s="1"/>
      <c r="H3490" s="8"/>
      <c r="I3490" s="8"/>
      <c r="J3490" s="1"/>
      <c r="K3490" s="1"/>
      <c r="L3490" s="1"/>
      <c r="M3490" s="1"/>
    </row>
    <row r="3491" spans="3:13" x14ac:dyDescent="0.25">
      <c r="C3491" s="1">
        <v>7663.3</v>
      </c>
      <c r="D3491" s="1">
        <v>7.0139100000000001</v>
      </c>
      <c r="E3491" s="1">
        <v>2.3446999999999999E-2</v>
      </c>
      <c r="F3491" s="1"/>
      <c r="G3491" s="1"/>
      <c r="H3491" s="8"/>
      <c r="I3491" s="8"/>
      <c r="J3491" s="1"/>
      <c r="K3491" s="1"/>
      <c r="L3491" s="1"/>
      <c r="M3491" s="1"/>
    </row>
    <row r="3492" spans="3:13" x14ac:dyDescent="0.25">
      <c r="C3492" s="1">
        <v>7667.16</v>
      </c>
      <c r="D3492" s="1">
        <v>6.7857500000000002</v>
      </c>
      <c r="E3492" s="1">
        <v>2.2317500000000001E-2</v>
      </c>
      <c r="F3492" s="1"/>
      <c r="G3492" s="1"/>
      <c r="H3492" s="8"/>
      <c r="I3492" s="8"/>
      <c r="J3492" s="1"/>
      <c r="K3492" s="1"/>
      <c r="L3492" s="1"/>
      <c r="M3492" s="1"/>
    </row>
    <row r="3493" spans="3:13" x14ac:dyDescent="0.25">
      <c r="C3493" s="1">
        <v>7671.02</v>
      </c>
      <c r="D3493" s="1">
        <v>6.5533000000000001</v>
      </c>
      <c r="E3493" s="1">
        <v>2.1165699999999999E-2</v>
      </c>
      <c r="F3493" s="1"/>
      <c r="G3493" s="1"/>
      <c r="H3493" s="8"/>
      <c r="I3493" s="8"/>
      <c r="J3493" s="1"/>
      <c r="K3493" s="1"/>
      <c r="L3493" s="1"/>
      <c r="M3493" s="1"/>
    </row>
    <row r="3494" spans="3:13" x14ac:dyDescent="0.25">
      <c r="C3494" s="1">
        <v>7674.88</v>
      </c>
      <c r="D3494" s="1">
        <v>6.3210300000000004</v>
      </c>
      <c r="E3494" s="1">
        <v>1.9621400000000001E-2</v>
      </c>
      <c r="F3494" s="1"/>
      <c r="G3494" s="1"/>
      <c r="H3494" s="8"/>
      <c r="I3494" s="8"/>
      <c r="J3494" s="1"/>
      <c r="K3494" s="1"/>
      <c r="L3494" s="1"/>
      <c r="M3494" s="1"/>
    </row>
    <row r="3495" spans="3:13" x14ac:dyDescent="0.25">
      <c r="C3495" s="1">
        <v>7678.74</v>
      </c>
      <c r="D3495" s="1">
        <v>6.0889699999999998</v>
      </c>
      <c r="E3495" s="1">
        <v>1.80786E-2</v>
      </c>
      <c r="F3495" s="1"/>
      <c r="G3495" s="1"/>
      <c r="H3495" s="8"/>
      <c r="I3495" s="8"/>
      <c r="J3495" s="1"/>
      <c r="K3495" s="1"/>
      <c r="L3495" s="1"/>
      <c r="M3495" s="1"/>
    </row>
    <row r="3496" spans="3:13" x14ac:dyDescent="0.25">
      <c r="C3496" s="1">
        <v>7682.61</v>
      </c>
      <c r="D3496" s="1">
        <v>5.8565500000000004</v>
      </c>
      <c r="E3496" s="1">
        <v>1.6630800000000001E-2</v>
      </c>
      <c r="F3496" s="1"/>
      <c r="G3496" s="1"/>
      <c r="H3496" s="8"/>
      <c r="I3496" s="8"/>
      <c r="J3496" s="1"/>
      <c r="K3496" s="1"/>
      <c r="L3496" s="1"/>
      <c r="M3496" s="1"/>
    </row>
    <row r="3497" spans="3:13" x14ac:dyDescent="0.25">
      <c r="C3497" s="1">
        <v>7686.47</v>
      </c>
      <c r="D3497" s="1">
        <v>5.6243600000000002</v>
      </c>
      <c r="E3497" s="1">
        <v>1.5919699999999998E-2</v>
      </c>
      <c r="F3497" s="1"/>
      <c r="G3497" s="1"/>
      <c r="H3497" s="8"/>
      <c r="I3497" s="8"/>
      <c r="J3497" s="1"/>
      <c r="K3497" s="1"/>
      <c r="L3497" s="1"/>
      <c r="M3497" s="1"/>
    </row>
    <row r="3498" spans="3:13" x14ac:dyDescent="0.25">
      <c r="C3498" s="1">
        <v>7690.33</v>
      </c>
      <c r="D3498" s="1">
        <v>5.3927399999999999</v>
      </c>
      <c r="E3498" s="1">
        <v>1.52094E-2</v>
      </c>
      <c r="F3498" s="1"/>
      <c r="G3498" s="1"/>
      <c r="H3498" s="8"/>
      <c r="I3498" s="8"/>
      <c r="J3498" s="1"/>
      <c r="K3498" s="1"/>
      <c r="L3498" s="1"/>
      <c r="M3498" s="1"/>
    </row>
    <row r="3499" spans="3:13" x14ac:dyDescent="0.25">
      <c r="C3499" s="1">
        <v>7694.19</v>
      </c>
      <c r="D3499" s="1">
        <v>5.1639900000000001</v>
      </c>
      <c r="E3499" s="1">
        <v>1.4670600000000001E-2</v>
      </c>
      <c r="F3499" s="1"/>
      <c r="G3499" s="1"/>
      <c r="H3499" s="8"/>
      <c r="I3499" s="8"/>
      <c r="J3499" s="1"/>
      <c r="K3499" s="1"/>
      <c r="L3499" s="1"/>
      <c r="M3499" s="1"/>
    </row>
    <row r="3500" spans="3:13" x14ac:dyDescent="0.25">
      <c r="C3500" s="1">
        <v>7698.05</v>
      </c>
      <c r="D3500" s="1">
        <v>4.9354699999999996</v>
      </c>
      <c r="E3500" s="1">
        <v>1.50271E-2</v>
      </c>
      <c r="F3500" s="1"/>
      <c r="G3500" s="1"/>
      <c r="H3500" s="8"/>
      <c r="I3500" s="8"/>
      <c r="J3500" s="1"/>
      <c r="K3500" s="1"/>
      <c r="L3500" s="1"/>
      <c r="M3500" s="1"/>
    </row>
    <row r="3501" spans="3:13" x14ac:dyDescent="0.25">
      <c r="C3501" s="1">
        <v>7701.91</v>
      </c>
      <c r="D3501" s="1">
        <v>4.7081999999999997</v>
      </c>
      <c r="E3501" s="1">
        <v>1.5383300000000001E-2</v>
      </c>
      <c r="F3501" s="1"/>
      <c r="G3501" s="1"/>
      <c r="H3501" s="8"/>
      <c r="I3501" s="8"/>
      <c r="J3501" s="1"/>
      <c r="K3501" s="1"/>
      <c r="L3501" s="1"/>
      <c r="M3501" s="1"/>
    </row>
    <row r="3502" spans="3:13" x14ac:dyDescent="0.25">
      <c r="C3502" s="1">
        <v>7705.77</v>
      </c>
      <c r="D3502" s="1">
        <v>4.4864899999999999</v>
      </c>
      <c r="E3502" s="1">
        <v>1.5823199999999999E-2</v>
      </c>
      <c r="F3502" s="1"/>
      <c r="G3502" s="1"/>
      <c r="H3502" s="8"/>
      <c r="I3502" s="1"/>
      <c r="J3502" s="1"/>
      <c r="K3502" s="1"/>
      <c r="L3502" s="1"/>
      <c r="M3502" s="1"/>
    </row>
    <row r="3503" spans="3:13" x14ac:dyDescent="0.25">
      <c r="C3503" s="1">
        <v>7709.63</v>
      </c>
      <c r="D3503" s="1">
        <v>4.2649999999999997</v>
      </c>
      <c r="E3503" s="1">
        <v>1.6600799999999999E-2</v>
      </c>
      <c r="F3503" s="1"/>
      <c r="G3503" s="1"/>
      <c r="H3503" s="8"/>
      <c r="I3503" s="1"/>
      <c r="J3503" s="1"/>
      <c r="K3503" s="1"/>
      <c r="L3503" s="1"/>
      <c r="M3503" s="1"/>
    </row>
    <row r="3504" spans="3:13" x14ac:dyDescent="0.25">
      <c r="C3504" s="1">
        <v>7713.49</v>
      </c>
      <c r="D3504" s="1">
        <v>4.0458999999999996</v>
      </c>
      <c r="E3504" s="1">
        <v>1.7377699999999999E-2</v>
      </c>
      <c r="F3504" s="1"/>
      <c r="G3504" s="1"/>
      <c r="H3504" s="8"/>
      <c r="I3504" s="1"/>
      <c r="J3504" s="1"/>
      <c r="K3504" s="1"/>
      <c r="L3504" s="1"/>
      <c r="M3504" s="1"/>
    </row>
    <row r="3505" spans="3:13" x14ac:dyDescent="0.25">
      <c r="C3505" s="1">
        <v>7717.35</v>
      </c>
      <c r="D3505" s="1">
        <v>3.83569</v>
      </c>
      <c r="E3505" s="1">
        <v>1.8132800000000001E-2</v>
      </c>
      <c r="F3505" s="1"/>
      <c r="G3505" s="1"/>
      <c r="H3505" s="8"/>
      <c r="I3505" s="1"/>
      <c r="J3505" s="1"/>
      <c r="K3505" s="1"/>
      <c r="L3505" s="1"/>
      <c r="M3505" s="1"/>
    </row>
    <row r="3506" spans="3:13" x14ac:dyDescent="0.25">
      <c r="C3506" s="1">
        <v>7721.21</v>
      </c>
      <c r="D3506" s="1">
        <v>3.6256900000000001</v>
      </c>
      <c r="E3506" s="1">
        <v>1.8816200000000002E-2</v>
      </c>
      <c r="F3506" s="1"/>
      <c r="G3506" s="1"/>
      <c r="H3506" s="8"/>
      <c r="I3506" s="1"/>
      <c r="J3506" s="1"/>
      <c r="K3506" s="1"/>
      <c r="L3506" s="1"/>
      <c r="M3506" s="1"/>
    </row>
    <row r="3507" spans="3:13" x14ac:dyDescent="0.25">
      <c r="C3507" s="1">
        <v>7725.07</v>
      </c>
      <c r="D3507" s="1">
        <v>3.4197099999999998</v>
      </c>
      <c r="E3507" s="1">
        <v>1.9498999999999999E-2</v>
      </c>
      <c r="F3507" s="1"/>
      <c r="G3507" s="1"/>
      <c r="H3507" s="8"/>
      <c r="I3507" s="1"/>
      <c r="J3507" s="1"/>
      <c r="K3507" s="1"/>
      <c r="L3507" s="1"/>
      <c r="M3507" s="1"/>
    </row>
    <row r="3508" spans="3:13" x14ac:dyDescent="0.25">
      <c r="C3508" s="1">
        <v>7728.93</v>
      </c>
      <c r="D3508" s="1">
        <v>3.2267000000000001</v>
      </c>
      <c r="E3508" s="1">
        <v>2.0057999999999999E-2</v>
      </c>
      <c r="F3508" s="1"/>
      <c r="G3508" s="1"/>
      <c r="H3508" s="8"/>
      <c r="I3508" s="1"/>
      <c r="J3508" s="1"/>
      <c r="K3508" s="1"/>
      <c r="L3508" s="1"/>
      <c r="M3508" s="1"/>
    </row>
    <row r="3509" spans="3:13" x14ac:dyDescent="0.25">
      <c r="C3509" s="1">
        <v>7732.79</v>
      </c>
      <c r="D3509" s="1">
        <v>3.0338799999999999</v>
      </c>
      <c r="E3509" s="1">
        <v>2.0248100000000002E-2</v>
      </c>
      <c r="F3509" s="1"/>
      <c r="G3509" s="1"/>
      <c r="H3509" s="8"/>
      <c r="I3509" s="1"/>
      <c r="J3509" s="1"/>
      <c r="K3509" s="1"/>
      <c r="L3509" s="1"/>
      <c r="M3509" s="1"/>
    </row>
    <row r="3510" spans="3:13" x14ac:dyDescent="0.25">
      <c r="C3510" s="1">
        <v>7736.65</v>
      </c>
      <c r="D3510" s="1">
        <v>2.8467099999999999</v>
      </c>
      <c r="E3510" s="1">
        <v>2.0438000000000001E-2</v>
      </c>
      <c r="F3510" s="1"/>
      <c r="G3510" s="1"/>
      <c r="H3510" s="8"/>
      <c r="I3510" s="1"/>
      <c r="J3510" s="1"/>
      <c r="K3510" s="1"/>
      <c r="L3510" s="1"/>
      <c r="M3510" s="1"/>
    </row>
    <row r="3511" spans="3:13" x14ac:dyDescent="0.25">
      <c r="C3511" s="1">
        <v>7740.51</v>
      </c>
      <c r="D3511" s="1">
        <v>2.67604</v>
      </c>
      <c r="E3511" s="1">
        <v>2.0397599999999998E-2</v>
      </c>
      <c r="F3511" s="1"/>
      <c r="G3511" s="1"/>
      <c r="H3511" s="8"/>
      <c r="I3511" s="8"/>
      <c r="J3511" s="1"/>
      <c r="K3511" s="1"/>
      <c r="L3511" s="1"/>
      <c r="M3511" s="1"/>
    </row>
    <row r="3512" spans="3:13" x14ac:dyDescent="0.25">
      <c r="C3512" s="1">
        <v>7744.38</v>
      </c>
      <c r="D3512" s="1">
        <v>2.5055399999999999</v>
      </c>
      <c r="E3512" s="1">
        <v>1.97114E-2</v>
      </c>
      <c r="F3512" s="1"/>
      <c r="G3512" s="1"/>
      <c r="H3512" s="8"/>
      <c r="I3512" s="8"/>
      <c r="J3512" s="1"/>
      <c r="K3512" s="1"/>
      <c r="L3512" s="1"/>
      <c r="M3512" s="1"/>
    </row>
    <row r="3513" spans="3:13" x14ac:dyDescent="0.25">
      <c r="C3513" s="1">
        <v>7748.24</v>
      </c>
      <c r="D3513" s="1">
        <v>2.34213</v>
      </c>
      <c r="E3513" s="1">
        <v>1.9025899999999998E-2</v>
      </c>
      <c r="F3513" s="1"/>
      <c r="G3513" s="1"/>
      <c r="H3513" s="8"/>
      <c r="I3513" s="8"/>
      <c r="J3513" s="1"/>
      <c r="K3513" s="1"/>
      <c r="L3513" s="1"/>
      <c r="M3513" s="1"/>
    </row>
    <row r="3514" spans="3:13" x14ac:dyDescent="0.25">
      <c r="C3514" s="1">
        <v>7752.1</v>
      </c>
      <c r="D3514" s="1">
        <v>2.1983199999999998</v>
      </c>
      <c r="E3514" s="1">
        <v>1.8188200000000002E-2</v>
      </c>
      <c r="F3514" s="1"/>
      <c r="G3514" s="1"/>
      <c r="H3514" s="1"/>
      <c r="I3514" s="8"/>
      <c r="J3514" s="1"/>
      <c r="K3514" s="1"/>
      <c r="L3514" s="1"/>
      <c r="M3514" s="1"/>
    </row>
    <row r="3515" spans="3:13" x14ac:dyDescent="0.25">
      <c r="C3515" s="1">
        <v>7755.96</v>
      </c>
      <c r="D3515" s="1">
        <v>2.0546500000000001</v>
      </c>
      <c r="E3515" s="1">
        <v>1.6929900000000001E-2</v>
      </c>
      <c r="F3515" s="1"/>
      <c r="G3515" s="1"/>
      <c r="H3515" s="1"/>
      <c r="I3515" s="8"/>
      <c r="J3515" s="1"/>
      <c r="K3515" s="1"/>
      <c r="L3515" s="1"/>
      <c r="M3515" s="1"/>
    </row>
    <row r="3516" spans="3:13" x14ac:dyDescent="0.25">
      <c r="C3516" s="1">
        <v>7759.82</v>
      </c>
      <c r="D3516" s="1">
        <v>1.9196</v>
      </c>
      <c r="E3516" s="1">
        <v>1.5672800000000001E-2</v>
      </c>
      <c r="F3516" s="1"/>
      <c r="G3516" s="1"/>
      <c r="H3516" s="1"/>
      <c r="I3516" s="8"/>
      <c r="J3516" s="1"/>
      <c r="K3516" s="1"/>
      <c r="L3516" s="1"/>
      <c r="M3516" s="1"/>
    </row>
    <row r="3517" spans="3:13" x14ac:dyDescent="0.25">
      <c r="C3517" s="1">
        <v>7763.68</v>
      </c>
      <c r="D3517" s="1">
        <v>1.80802</v>
      </c>
      <c r="E3517" s="1">
        <v>1.45191E-2</v>
      </c>
      <c r="F3517" s="1"/>
      <c r="G3517" s="1"/>
      <c r="H3517" s="1"/>
      <c r="I3517" s="8"/>
      <c r="J3517" s="1"/>
      <c r="K3517" s="1"/>
      <c r="L3517" s="1"/>
      <c r="M3517" s="1"/>
    </row>
    <row r="3518" spans="3:13" x14ac:dyDescent="0.25">
      <c r="C3518" s="1">
        <v>7767.54</v>
      </c>
      <c r="D3518" s="1">
        <v>1.69655</v>
      </c>
      <c r="E3518" s="1">
        <v>1.36562E-2</v>
      </c>
      <c r="F3518" s="1"/>
      <c r="G3518" s="1"/>
      <c r="H3518" s="1"/>
      <c r="I3518" s="8"/>
      <c r="J3518" s="1"/>
      <c r="K3518" s="1"/>
      <c r="L3518" s="1"/>
      <c r="M3518" s="1"/>
    </row>
    <row r="3519" spans="3:13" x14ac:dyDescent="0.25">
      <c r="C3519" s="1">
        <v>7771.4</v>
      </c>
      <c r="D3519" s="1">
        <v>1.59504</v>
      </c>
      <c r="E3519" s="1">
        <v>1.2794099999999999E-2</v>
      </c>
      <c r="F3519" s="1"/>
      <c r="G3519" s="1"/>
      <c r="H3519" s="1"/>
      <c r="I3519" s="8"/>
      <c r="J3519" s="1"/>
      <c r="K3519" s="1"/>
      <c r="L3519" s="1"/>
      <c r="M3519" s="1"/>
    </row>
    <row r="3520" spans="3:13" x14ac:dyDescent="0.25">
      <c r="C3520" s="1">
        <v>7775.26</v>
      </c>
      <c r="D3520" s="1">
        <v>1.52159</v>
      </c>
      <c r="E3520" s="1">
        <v>1.21543E-2</v>
      </c>
      <c r="F3520" s="1"/>
      <c r="G3520" s="1"/>
      <c r="H3520" s="1"/>
      <c r="I3520" s="8"/>
      <c r="J3520" s="1"/>
      <c r="K3520" s="1"/>
      <c r="L3520" s="1"/>
      <c r="M3520" s="1"/>
    </row>
    <row r="3521" spans="3:13" x14ac:dyDescent="0.25">
      <c r="C3521" s="1">
        <v>7779.12</v>
      </c>
      <c r="D3521" s="1">
        <v>1.4482200000000001</v>
      </c>
      <c r="E3521" s="1">
        <v>1.2194E-2</v>
      </c>
      <c r="F3521" s="1"/>
      <c r="G3521" s="1"/>
      <c r="H3521" s="1"/>
      <c r="I3521" s="8"/>
      <c r="J3521" s="1"/>
      <c r="K3521" s="1"/>
      <c r="L3521" s="1"/>
      <c r="M3521" s="1"/>
    </row>
    <row r="3522" spans="3:13" x14ac:dyDescent="0.25">
      <c r="C3522" s="1">
        <v>7782.98</v>
      </c>
      <c r="D3522" s="1">
        <v>1.3852800000000001</v>
      </c>
      <c r="E3522" s="1">
        <v>1.2233600000000001E-2</v>
      </c>
      <c r="F3522" s="1"/>
      <c r="G3522" s="1"/>
      <c r="H3522" s="1"/>
      <c r="I3522" s="8"/>
      <c r="J3522" s="1"/>
      <c r="K3522" s="1"/>
      <c r="L3522" s="1"/>
      <c r="M3522" s="1"/>
    </row>
    <row r="3523" spans="3:13" x14ac:dyDescent="0.25">
      <c r="C3523" s="1">
        <v>7786.84</v>
      </c>
      <c r="D3523" s="1">
        <v>1.3542000000000001</v>
      </c>
      <c r="E3523" s="1">
        <v>1.23678E-2</v>
      </c>
      <c r="F3523" s="1"/>
      <c r="G3523" s="1"/>
      <c r="H3523" s="1"/>
      <c r="I3523" s="8"/>
      <c r="J3523" s="1"/>
      <c r="K3523" s="1"/>
      <c r="L3523" s="1"/>
      <c r="M3523" s="1"/>
    </row>
    <row r="3524" spans="3:13" x14ac:dyDescent="0.25">
      <c r="C3524" s="1">
        <v>7790.7</v>
      </c>
      <c r="D3524" s="1">
        <v>1.32315</v>
      </c>
      <c r="E3524" s="1">
        <v>1.28329E-2</v>
      </c>
      <c r="F3524" s="1"/>
      <c r="G3524" s="1"/>
      <c r="H3524" s="1"/>
      <c r="I3524" s="8"/>
      <c r="J3524" s="1"/>
      <c r="K3524" s="1"/>
      <c r="L3524" s="1"/>
      <c r="M3524" s="1"/>
    </row>
    <row r="3525" spans="3:13" x14ac:dyDescent="0.25">
      <c r="C3525" s="1">
        <v>7794.56</v>
      </c>
      <c r="D3525" s="1">
        <v>1.30185</v>
      </c>
      <c r="E3525" s="1">
        <v>1.32975E-2</v>
      </c>
      <c r="F3525" s="1"/>
      <c r="G3525" s="1"/>
      <c r="H3525" s="1"/>
      <c r="I3525" s="8"/>
      <c r="J3525" s="1"/>
      <c r="K3525" s="1"/>
      <c r="L3525" s="1"/>
      <c r="M3525" s="1"/>
    </row>
    <row r="3526" spans="3:13" x14ac:dyDescent="0.25">
      <c r="C3526" s="1">
        <v>7798.42</v>
      </c>
      <c r="D3526" s="1">
        <v>1.3146100000000001</v>
      </c>
      <c r="E3526" s="1">
        <v>1.3717E-2</v>
      </c>
      <c r="F3526" s="1"/>
      <c r="G3526" s="1"/>
      <c r="H3526" s="1"/>
      <c r="I3526" s="8"/>
      <c r="J3526" s="1"/>
      <c r="K3526" s="1"/>
      <c r="L3526" s="1"/>
      <c r="M3526" s="1"/>
    </row>
    <row r="3527" spans="3:13" x14ac:dyDescent="0.25">
      <c r="C3527" s="1">
        <v>7802.28</v>
      </c>
      <c r="D3527" s="1">
        <v>1.32735</v>
      </c>
      <c r="E3527" s="1">
        <v>1.39452E-2</v>
      </c>
      <c r="F3527" s="1"/>
      <c r="G3527" s="1"/>
      <c r="H3527" s="1"/>
      <c r="I3527" s="8"/>
      <c r="J3527" s="1"/>
      <c r="K3527" s="1"/>
      <c r="L3527" s="1"/>
      <c r="M3527" s="1"/>
    </row>
    <row r="3528" spans="3:13" x14ac:dyDescent="0.25">
      <c r="C3528" s="1">
        <v>7806.14</v>
      </c>
      <c r="D3528" s="1">
        <v>1.34829</v>
      </c>
      <c r="E3528" s="1">
        <v>1.41732E-2</v>
      </c>
      <c r="F3528" s="1"/>
      <c r="G3528" s="1"/>
      <c r="H3528" s="1"/>
      <c r="I3528" s="8"/>
      <c r="J3528" s="1"/>
      <c r="K3528" s="1"/>
      <c r="L3528" s="1"/>
      <c r="M3528" s="1"/>
    </row>
    <row r="3529" spans="3:13" x14ac:dyDescent="0.25">
      <c r="C3529" s="1">
        <v>7810.01</v>
      </c>
      <c r="D3529" s="1">
        <v>1.4043099999999999</v>
      </c>
      <c r="E3529" s="1">
        <v>1.4369399999999999E-2</v>
      </c>
      <c r="F3529" s="1"/>
      <c r="G3529" s="1"/>
      <c r="H3529" s="1"/>
      <c r="I3529" s="8"/>
      <c r="J3529" s="1"/>
      <c r="K3529" s="1"/>
      <c r="L3529" s="1"/>
      <c r="M3529" s="1"/>
    </row>
    <row r="3530" spans="3:13" x14ac:dyDescent="0.25">
      <c r="C3530" s="1">
        <v>7813.87</v>
      </c>
      <c r="D3530" s="1">
        <v>1.46027</v>
      </c>
      <c r="E3530" s="1">
        <v>1.43833E-2</v>
      </c>
      <c r="F3530" s="1"/>
      <c r="G3530" s="1"/>
      <c r="H3530" s="1"/>
      <c r="I3530" s="8"/>
      <c r="J3530" s="1"/>
      <c r="K3530" s="1"/>
      <c r="L3530" s="1"/>
      <c r="M3530" s="1"/>
    </row>
    <row r="3531" spans="3:13" x14ac:dyDescent="0.25">
      <c r="C3531" s="1">
        <v>7817.73</v>
      </c>
      <c r="D3531" s="1">
        <v>1.5222800000000001</v>
      </c>
      <c r="E3531" s="1">
        <v>1.43973E-2</v>
      </c>
      <c r="F3531" s="1"/>
      <c r="G3531" s="1"/>
      <c r="H3531" s="1"/>
      <c r="I3531" s="8"/>
      <c r="J3531" s="1"/>
      <c r="K3531" s="1"/>
      <c r="L3531" s="1"/>
      <c r="M3531" s="1"/>
    </row>
    <row r="3532" spans="3:13" x14ac:dyDescent="0.25">
      <c r="C3532" s="1">
        <v>7821.59</v>
      </c>
      <c r="D3532" s="1">
        <v>1.6194299999999999</v>
      </c>
      <c r="E3532" s="1">
        <v>1.4428E-2</v>
      </c>
      <c r="F3532" s="1"/>
      <c r="G3532" s="1"/>
      <c r="H3532" s="1"/>
      <c r="I3532" s="8"/>
      <c r="J3532" s="1"/>
      <c r="K3532" s="1"/>
      <c r="L3532" s="1"/>
      <c r="M3532" s="1"/>
    </row>
    <row r="3533" spans="3:13" x14ac:dyDescent="0.25">
      <c r="C3533" s="1">
        <v>7825.45</v>
      </c>
      <c r="D3533" s="1">
        <v>1.71648</v>
      </c>
      <c r="E3533" s="1">
        <v>1.46158E-2</v>
      </c>
      <c r="F3533" s="1"/>
      <c r="G3533" s="1"/>
      <c r="H3533" s="1"/>
      <c r="I3533" s="8"/>
      <c r="J3533" s="1"/>
      <c r="K3533" s="1"/>
      <c r="L3533" s="1"/>
      <c r="M3533" s="1"/>
    </row>
    <row r="3534" spans="3:13" x14ac:dyDescent="0.25">
      <c r="C3534" s="1">
        <v>7829.31</v>
      </c>
      <c r="D3534" s="1">
        <v>1.8170500000000001</v>
      </c>
      <c r="E3534" s="1">
        <v>1.48034E-2</v>
      </c>
      <c r="F3534" s="1"/>
      <c r="G3534" s="1"/>
      <c r="H3534" s="1"/>
      <c r="I3534" s="8"/>
      <c r="J3534" s="1"/>
      <c r="K3534" s="1"/>
      <c r="L3534" s="1"/>
      <c r="M3534" s="1"/>
    </row>
    <row r="3535" spans="3:13" x14ac:dyDescent="0.25">
      <c r="C3535" s="1">
        <v>7833.17</v>
      </c>
      <c r="D3535" s="1">
        <v>1.9512799999999999</v>
      </c>
      <c r="E3535" s="1">
        <v>1.49975E-2</v>
      </c>
      <c r="F3535" s="1"/>
      <c r="G3535" s="1"/>
      <c r="H3535" s="1"/>
      <c r="I3535" s="8"/>
      <c r="J3535" s="1"/>
      <c r="K3535" s="1"/>
      <c r="L3535" s="1"/>
      <c r="M3535" s="1"/>
    </row>
    <row r="3536" spans="3:13" x14ac:dyDescent="0.25">
      <c r="C3536" s="1">
        <v>7837.03</v>
      </c>
      <c r="D3536" s="1">
        <v>2.0853700000000002</v>
      </c>
      <c r="E3536" s="1">
        <v>1.5368100000000001E-2</v>
      </c>
      <c r="F3536" s="1"/>
      <c r="G3536" s="1"/>
      <c r="H3536" s="1"/>
      <c r="I3536" s="8"/>
      <c r="J3536" s="1"/>
      <c r="K3536" s="1"/>
      <c r="L3536" s="1"/>
      <c r="M3536" s="1"/>
    </row>
    <row r="3537" spans="3:13" x14ac:dyDescent="0.25">
      <c r="C3537" s="1">
        <v>7840.89</v>
      </c>
      <c r="D3537" s="1">
        <v>2.2204799999999998</v>
      </c>
      <c r="E3537" s="1">
        <v>1.57383E-2</v>
      </c>
      <c r="F3537" s="1"/>
      <c r="G3537" s="1"/>
      <c r="H3537" s="1"/>
      <c r="I3537" s="8"/>
      <c r="J3537" s="1"/>
      <c r="K3537" s="1"/>
      <c r="L3537" s="1"/>
      <c r="M3537" s="1"/>
    </row>
    <row r="3538" spans="3:13" x14ac:dyDescent="0.25">
      <c r="C3538" s="1">
        <v>7844.75</v>
      </c>
      <c r="D3538" s="1">
        <v>2.38591</v>
      </c>
      <c r="E3538" s="1">
        <v>1.61081E-2</v>
      </c>
      <c r="F3538" s="1"/>
      <c r="G3538" s="1"/>
      <c r="H3538" s="1"/>
      <c r="I3538" s="8"/>
      <c r="J3538" s="1"/>
      <c r="K3538" s="1"/>
      <c r="L3538" s="1"/>
      <c r="M3538" s="1"/>
    </row>
    <row r="3539" spans="3:13" x14ac:dyDescent="0.25">
      <c r="C3539" s="1">
        <v>7848.61</v>
      </c>
      <c r="D3539" s="1">
        <v>2.55118</v>
      </c>
      <c r="E3539" s="1">
        <v>1.6442700000000001E-2</v>
      </c>
      <c r="F3539" s="1"/>
      <c r="G3539" s="1"/>
      <c r="H3539" s="1"/>
      <c r="I3539" s="8"/>
      <c r="J3539" s="1"/>
      <c r="K3539" s="1"/>
      <c r="L3539" s="1"/>
      <c r="M3539" s="1"/>
    </row>
    <row r="3540" spans="3:13" x14ac:dyDescent="0.25">
      <c r="C3540" s="1">
        <v>7852.47</v>
      </c>
      <c r="D3540" s="1">
        <v>2.7162899999999999</v>
      </c>
      <c r="E3540" s="1">
        <v>1.67758E-2</v>
      </c>
      <c r="F3540" s="1"/>
      <c r="G3540" s="1"/>
      <c r="H3540" s="1"/>
      <c r="I3540" s="8"/>
      <c r="J3540" s="1"/>
      <c r="K3540" s="1"/>
      <c r="L3540" s="1"/>
      <c r="M3540" s="1"/>
    </row>
    <row r="3541" spans="3:13" x14ac:dyDescent="0.25">
      <c r="C3541" s="1">
        <v>7856.33</v>
      </c>
      <c r="D3541" s="1">
        <v>2.90503</v>
      </c>
      <c r="E3541" s="1">
        <v>1.7108600000000002E-2</v>
      </c>
      <c r="F3541" s="1"/>
      <c r="G3541" s="1"/>
      <c r="H3541" s="1"/>
      <c r="I3541" s="8"/>
      <c r="J3541" s="1"/>
      <c r="K3541" s="1"/>
      <c r="L3541" s="1"/>
      <c r="M3541" s="1"/>
    </row>
    <row r="3542" spans="3:13" x14ac:dyDescent="0.25">
      <c r="C3542" s="1">
        <v>7860.19</v>
      </c>
      <c r="D3542" s="1">
        <v>3.0944099999999999</v>
      </c>
      <c r="E3542" s="1">
        <v>1.74004E-2</v>
      </c>
      <c r="F3542" s="1"/>
      <c r="G3542" s="1"/>
      <c r="H3542" s="1"/>
      <c r="I3542" s="8"/>
      <c r="J3542" s="1"/>
      <c r="K3542" s="1"/>
      <c r="L3542" s="1"/>
      <c r="M3542" s="1"/>
    </row>
    <row r="3543" spans="3:13" x14ac:dyDescent="0.25">
      <c r="C3543" s="1">
        <v>7864.05</v>
      </c>
      <c r="D3543" s="1">
        <v>3.2835999999999999</v>
      </c>
      <c r="E3543" s="1">
        <v>1.7686899999999998E-2</v>
      </c>
      <c r="F3543" s="1"/>
      <c r="G3543" s="1"/>
      <c r="H3543" s="1"/>
      <c r="I3543" s="8"/>
      <c r="J3543" s="1"/>
      <c r="K3543" s="1"/>
      <c r="L3543" s="1"/>
      <c r="M3543" s="1"/>
    </row>
    <row r="3544" spans="3:13" x14ac:dyDescent="0.25">
      <c r="C3544" s="1">
        <v>7867.91</v>
      </c>
      <c r="D3544" s="1">
        <v>3.4864700000000002</v>
      </c>
      <c r="E3544" s="1">
        <v>1.7973099999999999E-2</v>
      </c>
      <c r="F3544" s="1"/>
      <c r="G3544" s="1"/>
      <c r="H3544" s="1"/>
      <c r="I3544" s="8"/>
      <c r="J3544" s="1"/>
      <c r="K3544" s="1"/>
      <c r="L3544" s="1"/>
      <c r="M3544" s="1"/>
    </row>
    <row r="3545" spans="3:13" x14ac:dyDescent="0.25">
      <c r="C3545" s="1">
        <v>7871.78</v>
      </c>
      <c r="D3545" s="1">
        <v>3.6908799999999999</v>
      </c>
      <c r="E3545" s="1">
        <v>1.83544E-2</v>
      </c>
      <c r="F3545" s="1"/>
      <c r="G3545" s="1"/>
      <c r="H3545" s="1"/>
      <c r="I3545" s="8"/>
      <c r="J3545" s="1"/>
      <c r="K3545" s="1"/>
      <c r="L3545" s="1"/>
      <c r="M3545" s="1"/>
    </row>
    <row r="3546" spans="3:13" x14ac:dyDescent="0.25">
      <c r="C3546" s="1">
        <v>7875.64</v>
      </c>
      <c r="D3546" s="1">
        <v>3.8950900000000002</v>
      </c>
      <c r="E3546" s="1">
        <v>1.87593E-2</v>
      </c>
      <c r="F3546" s="1"/>
      <c r="G3546" s="1"/>
      <c r="H3546" s="1"/>
      <c r="I3546" s="8"/>
      <c r="J3546" s="1"/>
      <c r="K3546" s="1"/>
      <c r="L3546" s="1"/>
      <c r="M3546" s="1"/>
    </row>
    <row r="3547" spans="3:13" x14ac:dyDescent="0.25">
      <c r="C3547" s="1">
        <v>7879.5</v>
      </c>
      <c r="D3547" s="1">
        <v>4.1021900000000002</v>
      </c>
      <c r="E3547" s="1">
        <v>1.9163800000000002E-2</v>
      </c>
      <c r="F3547" s="1"/>
      <c r="G3547" s="1"/>
      <c r="H3547" s="1"/>
      <c r="I3547" s="8"/>
      <c r="J3547" s="1"/>
      <c r="K3547" s="1"/>
      <c r="L3547" s="1"/>
      <c r="M3547" s="1"/>
    </row>
    <row r="3548" spans="3:13" x14ac:dyDescent="0.25">
      <c r="C3548" s="1">
        <v>7883.36</v>
      </c>
      <c r="D3548" s="1">
        <v>4.30985</v>
      </c>
      <c r="E3548" s="1">
        <v>1.9803100000000001E-2</v>
      </c>
      <c r="F3548" s="1"/>
      <c r="G3548" s="1"/>
      <c r="H3548" s="1"/>
      <c r="I3548" s="8"/>
      <c r="J3548" s="1"/>
      <c r="K3548" s="1"/>
      <c r="L3548" s="1"/>
      <c r="M3548" s="1"/>
    </row>
    <row r="3549" spans="3:13" x14ac:dyDescent="0.25">
      <c r="C3549" s="1">
        <v>7887.22</v>
      </c>
      <c r="D3549" s="1">
        <v>4.5173100000000002</v>
      </c>
      <c r="E3549" s="1">
        <v>2.0541500000000001E-2</v>
      </c>
      <c r="F3549" s="1"/>
      <c r="G3549" s="1"/>
      <c r="H3549" s="1"/>
      <c r="I3549" s="8"/>
      <c r="J3549" s="1"/>
      <c r="K3549" s="1"/>
      <c r="L3549" s="1"/>
      <c r="M3549" s="1"/>
    </row>
    <row r="3550" spans="3:13" x14ac:dyDescent="0.25">
      <c r="C3550" s="1">
        <v>7891.08</v>
      </c>
      <c r="D3550" s="1">
        <v>4.7186700000000004</v>
      </c>
      <c r="E3550" s="1">
        <v>2.1279099999999999E-2</v>
      </c>
      <c r="F3550" s="1"/>
      <c r="G3550" s="1"/>
      <c r="H3550" s="1"/>
      <c r="I3550" s="8"/>
      <c r="J3550" s="1"/>
      <c r="K3550" s="1"/>
      <c r="L3550" s="1"/>
      <c r="M3550" s="1"/>
    </row>
    <row r="3551" spans="3:13" x14ac:dyDescent="0.25">
      <c r="C3551" s="1">
        <v>7894.94</v>
      </c>
      <c r="D3551" s="1">
        <v>4.9173400000000003</v>
      </c>
      <c r="E3551" s="1">
        <v>2.2119099999999999E-2</v>
      </c>
      <c r="F3551" s="1"/>
      <c r="G3551" s="1"/>
      <c r="H3551" s="1"/>
      <c r="I3551" s="8"/>
      <c r="J3551" s="1"/>
      <c r="K3551" s="1"/>
      <c r="L3551" s="1"/>
      <c r="M3551" s="1"/>
    </row>
    <row r="3552" spans="3:13" x14ac:dyDescent="0.25">
      <c r="C3552" s="1">
        <v>7898.8</v>
      </c>
      <c r="D3552" s="1">
        <v>5.1158200000000003</v>
      </c>
      <c r="E3552" s="1">
        <v>2.3028199999999999E-2</v>
      </c>
      <c r="F3552" s="1"/>
      <c r="G3552" s="1"/>
      <c r="H3552" s="1"/>
      <c r="I3552" s="8"/>
      <c r="J3552" s="1"/>
      <c r="K3552" s="1"/>
      <c r="L3552" s="1"/>
      <c r="M3552" s="1"/>
    </row>
    <row r="3553" spans="3:13" x14ac:dyDescent="0.25">
      <c r="C3553" s="1">
        <v>7902.66</v>
      </c>
      <c r="D3553" s="1">
        <v>5.3022799999999997</v>
      </c>
      <c r="E3553" s="1">
        <v>2.39364E-2</v>
      </c>
      <c r="F3553" s="1"/>
      <c r="G3553" s="1"/>
      <c r="H3553" s="1"/>
      <c r="I3553" s="8"/>
      <c r="J3553" s="1"/>
      <c r="K3553" s="1"/>
      <c r="L3553" s="1"/>
      <c r="M3553" s="1"/>
    </row>
    <row r="3554" spans="3:13" x14ac:dyDescent="0.25">
      <c r="C3554" s="1">
        <v>7906.52</v>
      </c>
      <c r="D3554" s="1">
        <v>5.4805200000000003</v>
      </c>
      <c r="E3554" s="1">
        <v>2.4615499999999998E-2</v>
      </c>
      <c r="F3554" s="1"/>
      <c r="G3554" s="1"/>
      <c r="H3554" s="1"/>
      <c r="I3554" s="8"/>
      <c r="J3554" s="1"/>
      <c r="K3554" s="1"/>
      <c r="L3554" s="1"/>
      <c r="M3554" s="1"/>
    </row>
    <row r="3555" spans="3:13" x14ac:dyDescent="0.25">
      <c r="C3555" s="1">
        <v>7910.38</v>
      </c>
      <c r="D3555" s="1">
        <v>5.6585900000000002</v>
      </c>
      <c r="E3555" s="1">
        <v>2.5045499999999998E-2</v>
      </c>
      <c r="F3555" s="1"/>
      <c r="G3555" s="1"/>
      <c r="H3555" s="1"/>
      <c r="I3555" s="8"/>
      <c r="J3555" s="1"/>
      <c r="K3555" s="1"/>
      <c r="L3555" s="1"/>
      <c r="M3555" s="1"/>
    </row>
    <row r="3556" spans="3:13" x14ac:dyDescent="0.25">
      <c r="C3556" s="1">
        <v>7914.24</v>
      </c>
      <c r="D3556" s="1">
        <v>5.8218100000000002</v>
      </c>
      <c r="E3556" s="1">
        <v>2.5475000000000001E-2</v>
      </c>
      <c r="F3556" s="1"/>
      <c r="G3556" s="1"/>
      <c r="H3556" s="1"/>
      <c r="I3556" s="8"/>
      <c r="J3556" s="1"/>
      <c r="K3556" s="1"/>
      <c r="L3556" s="1"/>
      <c r="M3556" s="1"/>
    </row>
    <row r="3557" spans="3:13" x14ac:dyDescent="0.25">
      <c r="C3557" s="1">
        <v>7918.1</v>
      </c>
      <c r="D3557" s="1">
        <v>5.9689100000000002</v>
      </c>
      <c r="E3557" s="1">
        <v>2.5731199999999999E-2</v>
      </c>
      <c r="F3557" s="1"/>
      <c r="G3557" s="1"/>
      <c r="H3557" s="1"/>
      <c r="I3557" s="8"/>
      <c r="J3557" s="1"/>
      <c r="K3557" s="1"/>
      <c r="L3557" s="1"/>
      <c r="M3557" s="1"/>
    </row>
    <row r="3558" spans="3:13" x14ac:dyDescent="0.25">
      <c r="C3558" s="1">
        <v>7921.96</v>
      </c>
      <c r="D3558" s="1">
        <v>6.1158700000000001</v>
      </c>
      <c r="E3558" s="1">
        <v>2.56697E-2</v>
      </c>
      <c r="F3558" s="1"/>
      <c r="G3558" s="1"/>
      <c r="H3558" s="1"/>
      <c r="I3558" s="8"/>
      <c r="J3558" s="1"/>
      <c r="K3558" s="1"/>
      <c r="L3558" s="1"/>
      <c r="M3558" s="1"/>
    </row>
    <row r="3559" spans="3:13" x14ac:dyDescent="0.25">
      <c r="C3559" s="1">
        <v>7925.82</v>
      </c>
      <c r="D3559" s="1">
        <v>6.2488099999999998</v>
      </c>
      <c r="E3559" s="1">
        <v>2.5608200000000001E-2</v>
      </c>
      <c r="F3559" s="1"/>
      <c r="G3559" s="1"/>
      <c r="H3559" s="1"/>
      <c r="I3559" s="8"/>
      <c r="J3559" s="1"/>
      <c r="K3559" s="1"/>
      <c r="L3559" s="1"/>
      <c r="M3559" s="1"/>
    </row>
    <row r="3560" spans="3:13" x14ac:dyDescent="0.25">
      <c r="C3560" s="1">
        <v>7929.68</v>
      </c>
      <c r="D3560" s="1">
        <v>6.35616</v>
      </c>
      <c r="E3560" s="1">
        <v>2.5604399999999999E-2</v>
      </c>
      <c r="F3560" s="1"/>
      <c r="G3560" s="1"/>
      <c r="H3560" s="1"/>
      <c r="I3560" s="8"/>
      <c r="J3560" s="1"/>
      <c r="K3560" s="1"/>
      <c r="L3560" s="1"/>
      <c r="M3560" s="1"/>
    </row>
    <row r="3561" spans="3:13" x14ac:dyDescent="0.25">
      <c r="C3561" s="1">
        <v>7933.54</v>
      </c>
      <c r="D3561" s="1">
        <v>6.4634</v>
      </c>
      <c r="E3561" s="1">
        <v>2.5807900000000002E-2</v>
      </c>
      <c r="F3561" s="1"/>
      <c r="G3561" s="1"/>
      <c r="H3561" s="1"/>
      <c r="I3561" s="8"/>
      <c r="J3561" s="1"/>
      <c r="K3561" s="1"/>
      <c r="L3561" s="1"/>
      <c r="M3561" s="1"/>
    </row>
    <row r="3562" spans="3:13" x14ac:dyDescent="0.25">
      <c r="C3562" s="1">
        <v>7937.41</v>
      </c>
      <c r="D3562" s="1">
        <v>6.56074</v>
      </c>
      <c r="E3562" s="1">
        <v>2.6011300000000001E-2</v>
      </c>
      <c r="F3562" s="1"/>
      <c r="G3562" s="1"/>
      <c r="H3562" s="1"/>
      <c r="I3562" s="8"/>
      <c r="J3562" s="1"/>
      <c r="K3562" s="1"/>
      <c r="L3562" s="1"/>
      <c r="M3562" s="1"/>
    </row>
    <row r="3563" spans="3:13" x14ac:dyDescent="0.25">
      <c r="C3563" s="1">
        <v>7941.27</v>
      </c>
      <c r="D3563" s="1">
        <v>6.6226799999999999</v>
      </c>
      <c r="E3563" s="1">
        <v>2.6229100000000002E-2</v>
      </c>
      <c r="F3563" s="1"/>
      <c r="G3563" s="1"/>
      <c r="H3563" s="1"/>
      <c r="I3563" s="8"/>
      <c r="J3563" s="1"/>
      <c r="K3563" s="1"/>
      <c r="L3563" s="1"/>
      <c r="M3563" s="1"/>
    </row>
    <row r="3564" spans="3:13" x14ac:dyDescent="0.25">
      <c r="C3564" s="1">
        <v>7945.13</v>
      </c>
      <c r="D3564" s="1">
        <v>6.6845499999999998</v>
      </c>
      <c r="E3564" s="1">
        <v>2.6636199999999999E-2</v>
      </c>
      <c r="F3564" s="1"/>
      <c r="G3564" s="1"/>
      <c r="H3564" s="1"/>
      <c r="I3564" s="8"/>
      <c r="J3564" s="1"/>
      <c r="K3564" s="1"/>
      <c r="L3564" s="1"/>
      <c r="M3564" s="1"/>
    </row>
    <row r="3565" spans="3:13" x14ac:dyDescent="0.25">
      <c r="C3565" s="1">
        <v>7948.99</v>
      </c>
      <c r="D3565" s="1">
        <v>6.7429899999999998</v>
      </c>
      <c r="E3565" s="1">
        <v>2.7042799999999999E-2</v>
      </c>
      <c r="F3565" s="1"/>
      <c r="G3565" s="1"/>
      <c r="H3565" s="1"/>
      <c r="I3565" s="8"/>
      <c r="J3565" s="1"/>
      <c r="K3565" s="1"/>
      <c r="L3565" s="1"/>
      <c r="M3565" s="1"/>
    </row>
    <row r="3566" spans="3:13" x14ac:dyDescent="0.25">
      <c r="C3566" s="1">
        <v>7952.85</v>
      </c>
      <c r="D3566" s="1">
        <v>6.7578300000000002</v>
      </c>
      <c r="E3566" s="1">
        <v>2.7449100000000001E-2</v>
      </c>
      <c r="F3566" s="1"/>
      <c r="G3566" s="1"/>
      <c r="H3566" s="1"/>
      <c r="I3566" s="8"/>
      <c r="J3566" s="1"/>
      <c r="K3566" s="1"/>
      <c r="L3566" s="1"/>
      <c r="M3566" s="1"/>
    </row>
    <row r="3567" spans="3:13" x14ac:dyDescent="0.25">
      <c r="C3567" s="1">
        <v>7956.71</v>
      </c>
      <c r="D3567" s="1">
        <v>6.7726699999999997</v>
      </c>
      <c r="E3567" s="1">
        <v>2.7091E-2</v>
      </c>
      <c r="F3567" s="1"/>
      <c r="G3567" s="1"/>
      <c r="H3567" s="1"/>
      <c r="I3567" s="8"/>
      <c r="J3567" s="1"/>
      <c r="K3567" s="1"/>
      <c r="L3567" s="1"/>
      <c r="M3567" s="1"/>
    </row>
    <row r="3568" spans="3:13" x14ac:dyDescent="0.25">
      <c r="C3568" s="1">
        <v>7960.57</v>
      </c>
      <c r="D3568" s="1">
        <v>6.78749</v>
      </c>
      <c r="E3568" s="1">
        <v>2.6664199999999999E-2</v>
      </c>
      <c r="F3568" s="1"/>
      <c r="G3568" s="1"/>
      <c r="H3568" s="1"/>
      <c r="I3568" s="8"/>
      <c r="J3568" s="1"/>
      <c r="K3568" s="1"/>
      <c r="L3568" s="1"/>
      <c r="M3568" s="1"/>
    </row>
    <row r="3569" spans="3:13" x14ac:dyDescent="0.25">
      <c r="C3569" s="1">
        <v>7964.43</v>
      </c>
      <c r="D3569" s="1">
        <v>6.7620500000000003</v>
      </c>
      <c r="E3569" s="1">
        <v>2.6237799999999999E-2</v>
      </c>
      <c r="F3569" s="1"/>
      <c r="G3569" s="1"/>
      <c r="H3569" s="1"/>
      <c r="I3569" s="8"/>
      <c r="J3569" s="1"/>
      <c r="K3569" s="1"/>
      <c r="L3569" s="1"/>
      <c r="M3569" s="1"/>
    </row>
    <row r="3570" spans="3:13" x14ac:dyDescent="0.25">
      <c r="C3570" s="1">
        <v>7968.29</v>
      </c>
      <c r="D3570" s="1">
        <v>6.7330100000000002</v>
      </c>
      <c r="E3570" s="1">
        <v>2.5056499999999999E-2</v>
      </c>
      <c r="F3570" s="1"/>
      <c r="G3570" s="1"/>
      <c r="H3570" s="1"/>
      <c r="I3570" s="8"/>
      <c r="J3570" s="1"/>
      <c r="K3570" s="1"/>
      <c r="L3570" s="1"/>
      <c r="M3570" s="1"/>
    </row>
    <row r="3571" spans="3:13" x14ac:dyDescent="0.25">
      <c r="C3571" s="1">
        <v>7972.15</v>
      </c>
      <c r="D3571" s="1">
        <v>6.7039900000000001</v>
      </c>
      <c r="E3571" s="1">
        <v>2.3628300000000001E-2</v>
      </c>
      <c r="F3571" s="1"/>
      <c r="G3571" s="1"/>
      <c r="H3571" s="1"/>
      <c r="I3571" s="8"/>
      <c r="J3571" s="1"/>
      <c r="K3571" s="1"/>
      <c r="L3571" s="1"/>
      <c r="M3571" s="1"/>
    </row>
    <row r="3572" spans="3:13" x14ac:dyDescent="0.25">
      <c r="C3572" s="1">
        <v>7976.01</v>
      </c>
      <c r="D3572" s="1">
        <v>6.6464400000000001</v>
      </c>
      <c r="E3572" s="1">
        <v>2.2201499999999999E-2</v>
      </c>
      <c r="F3572" s="1"/>
      <c r="G3572" s="1"/>
      <c r="H3572" s="1"/>
      <c r="I3572" s="8"/>
      <c r="J3572" s="1"/>
      <c r="K3572" s="1"/>
      <c r="L3572" s="1"/>
      <c r="M3572" s="1"/>
    </row>
    <row r="3573" spans="3:13" x14ac:dyDescent="0.25">
      <c r="C3573" s="1">
        <v>7979.87</v>
      </c>
      <c r="D3573" s="1">
        <v>6.5795599999999999</v>
      </c>
      <c r="E3573" s="1">
        <v>2.09061E-2</v>
      </c>
      <c r="F3573" s="1"/>
      <c r="G3573" s="1"/>
      <c r="H3573" s="1"/>
      <c r="I3573" s="1"/>
      <c r="J3573" s="1"/>
      <c r="K3573" s="1"/>
      <c r="L3573" s="1"/>
      <c r="M3573" s="1"/>
    </row>
    <row r="3574" spans="3:13" x14ac:dyDescent="0.25">
      <c r="C3574" s="1">
        <v>7983.73</v>
      </c>
      <c r="D3574" s="1">
        <v>6.51274</v>
      </c>
      <c r="E3574" s="1">
        <v>1.9706899999999999E-2</v>
      </c>
      <c r="F3574" s="1"/>
      <c r="G3574" s="1"/>
      <c r="H3574" s="1"/>
      <c r="I3574" s="1"/>
      <c r="J3574" s="1"/>
      <c r="K3574" s="1"/>
      <c r="L3574" s="1"/>
      <c r="M3574" s="1"/>
    </row>
    <row r="3575" spans="3:13" x14ac:dyDescent="0.25">
      <c r="C3575" s="1">
        <v>7987.59</v>
      </c>
      <c r="D3575" s="1">
        <v>6.42807</v>
      </c>
      <c r="E3575" s="1">
        <v>1.8508799999999999E-2</v>
      </c>
      <c r="F3575" s="1"/>
      <c r="G3575" s="1"/>
      <c r="H3575" s="1"/>
      <c r="I3575" s="1"/>
      <c r="J3575" s="1"/>
      <c r="K3575" s="1"/>
      <c r="L3575" s="1"/>
      <c r="M3575" s="1"/>
    </row>
    <row r="3576" spans="3:13" x14ac:dyDescent="0.25">
      <c r="C3576" s="1">
        <v>7991.45</v>
      </c>
      <c r="D3576" s="1">
        <v>6.3304200000000002</v>
      </c>
      <c r="E3576" s="1">
        <v>1.77012E-2</v>
      </c>
      <c r="F3576" s="1"/>
      <c r="G3576" s="1"/>
      <c r="H3576" s="1"/>
      <c r="I3576" s="1"/>
      <c r="J3576" s="1"/>
      <c r="K3576" s="1"/>
      <c r="L3576" s="1"/>
      <c r="M3576" s="1"/>
    </row>
    <row r="3577" spans="3:13" x14ac:dyDescent="0.25">
      <c r="C3577" s="1">
        <v>7995.31</v>
      </c>
      <c r="D3577" s="1">
        <v>6.2328700000000001</v>
      </c>
      <c r="E3577" s="1">
        <v>1.7491799999999998E-2</v>
      </c>
      <c r="F3577" s="1"/>
      <c r="G3577" s="1"/>
      <c r="H3577" s="1"/>
      <c r="I3577" s="1"/>
      <c r="J3577" s="1"/>
      <c r="K3577" s="1"/>
      <c r="L3577" s="1"/>
      <c r="M3577" s="1"/>
    </row>
    <row r="3578" spans="3:13" x14ac:dyDescent="0.25">
      <c r="C3578" s="1">
        <v>7999.18</v>
      </c>
      <c r="D3578" s="1">
        <v>6.1262699999999999</v>
      </c>
      <c r="E3578" s="1">
        <v>1.7282599999999999E-2</v>
      </c>
      <c r="F3578" s="1"/>
      <c r="G3578" s="1"/>
      <c r="H3578" s="1"/>
      <c r="I3578" s="1"/>
      <c r="J3578" s="1"/>
      <c r="K3578" s="1"/>
      <c r="L3578" s="1"/>
      <c r="M3578" s="1"/>
    </row>
    <row r="3579" spans="3:13" x14ac:dyDescent="0.25">
      <c r="C3579" s="1">
        <v>8003.04</v>
      </c>
      <c r="D3579" s="1">
        <v>6.0057400000000003</v>
      </c>
      <c r="E3579" s="1">
        <v>1.7149500000000002E-2</v>
      </c>
      <c r="F3579" s="1"/>
      <c r="G3579" s="1"/>
      <c r="H3579" s="8"/>
      <c r="I3579" s="1"/>
      <c r="J3579" s="1"/>
      <c r="K3579" s="1"/>
      <c r="L3579" s="1"/>
      <c r="M3579" s="1"/>
    </row>
    <row r="3580" spans="3:13" x14ac:dyDescent="0.25">
      <c r="C3580" s="1">
        <v>8006.9</v>
      </c>
      <c r="D3580" s="1">
        <v>5.8853299999999997</v>
      </c>
      <c r="E3580" s="1">
        <v>1.73186E-2</v>
      </c>
      <c r="F3580" s="1"/>
      <c r="G3580" s="1"/>
      <c r="H3580" s="1"/>
      <c r="I3580" s="1"/>
      <c r="J3580" s="1"/>
      <c r="K3580" s="1"/>
      <c r="L3580" s="1"/>
      <c r="M3580" s="1"/>
    </row>
    <row r="3581" spans="3:13" x14ac:dyDescent="0.25">
      <c r="C3581" s="1">
        <v>8010.76</v>
      </c>
      <c r="D3581" s="1">
        <v>5.7619699999999998</v>
      </c>
      <c r="E3581" s="1">
        <v>1.74874E-2</v>
      </c>
      <c r="F3581" s="1"/>
      <c r="G3581" s="1"/>
      <c r="H3581" s="1"/>
      <c r="I3581" s="1"/>
      <c r="J3581" s="1"/>
      <c r="K3581" s="1"/>
      <c r="L3581" s="1"/>
      <c r="M3581" s="1"/>
    </row>
    <row r="3582" spans="3:13" x14ac:dyDescent="0.25">
      <c r="C3582" s="1">
        <v>8014.62</v>
      </c>
      <c r="D3582" s="1">
        <v>5.6265499999999999</v>
      </c>
      <c r="E3582" s="1">
        <v>1.76562E-2</v>
      </c>
      <c r="F3582" s="1"/>
      <c r="G3582" s="1"/>
      <c r="H3582" s="1"/>
      <c r="I3582" s="1"/>
      <c r="J3582" s="1"/>
      <c r="K3582" s="1"/>
      <c r="L3582" s="1"/>
      <c r="M3582" s="1"/>
    </row>
    <row r="3583" spans="3:13" x14ac:dyDescent="0.25">
      <c r="C3583" s="1">
        <v>8018.48</v>
      </c>
      <c r="D3583" s="1">
        <v>5.4912599999999996</v>
      </c>
      <c r="E3583" s="1">
        <v>1.7780000000000001E-2</v>
      </c>
      <c r="F3583" s="1"/>
      <c r="G3583" s="1"/>
      <c r="H3583" s="1"/>
      <c r="I3583" s="1"/>
      <c r="J3583" s="1"/>
      <c r="K3583" s="1"/>
      <c r="L3583" s="1"/>
      <c r="M3583" s="1"/>
    </row>
    <row r="3584" spans="3:13" x14ac:dyDescent="0.25">
      <c r="C3584" s="1">
        <v>8022.34</v>
      </c>
      <c r="D3584" s="1">
        <v>5.3560999999999996</v>
      </c>
      <c r="E3584" s="1">
        <v>1.7903499999999999E-2</v>
      </c>
      <c r="F3584" s="1"/>
      <c r="G3584" s="1"/>
      <c r="H3584" s="1"/>
      <c r="I3584" s="1"/>
      <c r="J3584" s="1"/>
      <c r="K3584" s="1"/>
      <c r="L3584" s="1"/>
      <c r="M3584" s="1"/>
    </row>
    <row r="3585" spans="3:13" x14ac:dyDescent="0.25">
      <c r="C3585" s="1">
        <v>8026.2</v>
      </c>
      <c r="D3585" s="1">
        <v>5.2125599999999999</v>
      </c>
      <c r="E3585" s="1">
        <v>1.8026899999999998E-2</v>
      </c>
      <c r="F3585" s="1"/>
      <c r="G3585" s="1"/>
      <c r="H3585" s="1"/>
      <c r="I3585" s="1"/>
      <c r="J3585" s="1"/>
      <c r="K3585" s="1"/>
      <c r="L3585" s="1"/>
      <c r="M3585" s="1"/>
    </row>
    <row r="3586" spans="3:13" x14ac:dyDescent="0.25">
      <c r="C3586" s="1">
        <v>8030.06</v>
      </c>
      <c r="D3586" s="1">
        <v>5.06914</v>
      </c>
      <c r="E3586" s="1">
        <v>1.84624E-2</v>
      </c>
      <c r="F3586" s="1"/>
      <c r="G3586" s="1"/>
      <c r="H3586" s="1"/>
      <c r="I3586" s="8"/>
      <c r="J3586" s="1"/>
      <c r="K3586" s="1"/>
      <c r="L3586" s="1"/>
      <c r="M3586" s="1"/>
    </row>
    <row r="3587" spans="3:13" x14ac:dyDescent="0.25">
      <c r="C3587" s="1">
        <v>8033.92</v>
      </c>
      <c r="D3587" s="1">
        <v>4.9258499999999996</v>
      </c>
      <c r="E3587" s="1">
        <v>1.8983900000000001E-2</v>
      </c>
      <c r="F3587" s="1"/>
      <c r="G3587" s="1"/>
      <c r="H3587" s="1"/>
      <c r="I3587" s="8"/>
      <c r="J3587" s="1"/>
      <c r="K3587" s="1"/>
      <c r="L3587" s="1"/>
      <c r="M3587" s="1"/>
    </row>
    <row r="3588" spans="3:13" x14ac:dyDescent="0.25">
      <c r="C3588" s="1">
        <v>8037.78</v>
      </c>
      <c r="D3588" s="1">
        <v>4.7803599999999999</v>
      </c>
      <c r="E3588" s="1">
        <v>1.9504899999999999E-2</v>
      </c>
      <c r="F3588" s="1"/>
      <c r="G3588" s="1"/>
      <c r="H3588" s="1"/>
      <c r="I3588" s="8"/>
      <c r="J3588" s="1"/>
      <c r="K3588" s="1"/>
      <c r="L3588" s="1"/>
      <c r="M3588" s="1"/>
    </row>
    <row r="3589" spans="3:13" x14ac:dyDescent="0.25">
      <c r="C3589" s="1">
        <v>8041.64</v>
      </c>
      <c r="D3589" s="1">
        <v>4.6343500000000004</v>
      </c>
      <c r="E3589" s="1">
        <v>2.0216899999999999E-2</v>
      </c>
      <c r="F3589" s="1"/>
      <c r="G3589" s="1"/>
      <c r="H3589" s="1"/>
      <c r="I3589" s="8"/>
      <c r="J3589" s="1"/>
      <c r="K3589" s="1"/>
      <c r="L3589" s="1"/>
      <c r="M3589" s="1"/>
    </row>
    <row r="3590" spans="3:13" x14ac:dyDescent="0.25">
      <c r="C3590" s="1">
        <v>8045.5</v>
      </c>
      <c r="D3590" s="1">
        <v>4.4884899999999996</v>
      </c>
      <c r="E3590" s="1">
        <v>2.1079000000000001E-2</v>
      </c>
      <c r="F3590" s="1"/>
      <c r="G3590" s="1"/>
      <c r="H3590" s="1"/>
      <c r="I3590" s="8"/>
      <c r="J3590" s="1"/>
      <c r="K3590" s="1"/>
      <c r="L3590" s="1"/>
      <c r="M3590" s="1"/>
    </row>
    <row r="3591" spans="3:13" x14ac:dyDescent="0.25">
      <c r="C3591" s="1">
        <v>8049.36</v>
      </c>
      <c r="D3591" s="1">
        <v>4.3440399999999997</v>
      </c>
      <c r="E3591" s="1">
        <v>2.1940299999999999E-2</v>
      </c>
      <c r="F3591" s="1"/>
      <c r="G3591" s="1"/>
      <c r="H3591" s="1"/>
      <c r="I3591" s="8"/>
      <c r="J3591" s="1"/>
      <c r="K3591" s="1"/>
      <c r="L3591" s="1"/>
      <c r="M3591" s="1"/>
    </row>
    <row r="3592" spans="3:13" x14ac:dyDescent="0.25">
      <c r="C3592" s="1">
        <v>8053.22</v>
      </c>
      <c r="D3592" s="1">
        <v>4.2007399999999997</v>
      </c>
      <c r="E3592" s="1">
        <v>2.2651899999999999E-2</v>
      </c>
      <c r="F3592" s="1"/>
      <c r="G3592" s="1"/>
      <c r="H3592" s="8"/>
      <c r="I3592" s="8"/>
      <c r="J3592" s="1"/>
      <c r="K3592" s="1"/>
      <c r="L3592" s="1"/>
      <c r="M3592" s="1"/>
    </row>
    <row r="3593" spans="3:13" x14ac:dyDescent="0.25">
      <c r="C3593" s="1">
        <v>8057.08</v>
      </c>
      <c r="D3593" s="1">
        <v>4.0575700000000001</v>
      </c>
      <c r="E3593" s="1">
        <v>2.3055599999999999E-2</v>
      </c>
      <c r="F3593" s="1"/>
      <c r="G3593" s="1"/>
      <c r="H3593" s="8"/>
      <c r="I3593" s="8"/>
      <c r="J3593" s="1"/>
      <c r="K3593" s="1"/>
      <c r="L3593" s="1"/>
      <c r="M3593" s="1"/>
    </row>
    <row r="3594" spans="3:13" x14ac:dyDescent="0.25">
      <c r="C3594" s="1">
        <v>8060.94</v>
      </c>
      <c r="D3594" s="1">
        <v>3.91662</v>
      </c>
      <c r="E3594" s="1">
        <v>2.3458900000000001E-2</v>
      </c>
      <c r="F3594" s="1"/>
      <c r="G3594" s="1"/>
      <c r="H3594" s="8"/>
      <c r="I3594" s="8"/>
      <c r="J3594" s="1"/>
      <c r="K3594" s="1"/>
      <c r="L3594" s="1"/>
      <c r="M3594" s="1"/>
    </row>
    <row r="3595" spans="3:13" x14ac:dyDescent="0.25">
      <c r="C3595" s="1">
        <v>8064.81</v>
      </c>
      <c r="D3595" s="1">
        <v>3.78009</v>
      </c>
      <c r="E3595" s="1">
        <v>2.37967E-2</v>
      </c>
      <c r="F3595" s="1"/>
      <c r="G3595" s="1"/>
      <c r="H3595" s="8"/>
      <c r="I3595" s="8"/>
      <c r="J3595" s="1"/>
      <c r="K3595" s="1"/>
      <c r="L3595" s="1"/>
      <c r="M3595" s="1"/>
    </row>
    <row r="3596" spans="3:13" x14ac:dyDescent="0.25">
      <c r="C3596" s="1">
        <v>8068.67</v>
      </c>
      <c r="D3596" s="1">
        <v>3.6436799999999998</v>
      </c>
      <c r="E3596" s="1">
        <v>2.3409300000000001E-2</v>
      </c>
      <c r="F3596" s="1"/>
      <c r="G3596" s="1"/>
      <c r="H3596" s="8"/>
      <c r="I3596" s="8"/>
      <c r="J3596" s="1"/>
      <c r="K3596" s="1"/>
      <c r="L3596" s="1"/>
      <c r="M3596" s="1"/>
    </row>
    <row r="3597" spans="3:13" x14ac:dyDescent="0.25">
      <c r="C3597" s="1">
        <v>8072.53</v>
      </c>
      <c r="D3597" s="1">
        <v>3.50806</v>
      </c>
      <c r="E3597" s="1">
        <v>2.3022299999999999E-2</v>
      </c>
      <c r="F3597" s="1"/>
      <c r="G3597" s="1"/>
      <c r="H3597" s="8"/>
      <c r="I3597" s="8"/>
      <c r="J3597" s="1"/>
      <c r="K3597" s="1"/>
      <c r="L3597" s="1"/>
      <c r="M3597" s="1"/>
    </row>
    <row r="3598" spans="3:13" x14ac:dyDescent="0.25">
      <c r="C3598" s="1">
        <v>8076.39</v>
      </c>
      <c r="D3598" s="1">
        <v>3.3797999999999999</v>
      </c>
      <c r="E3598" s="1">
        <v>2.2635700000000002E-2</v>
      </c>
      <c r="F3598" s="1"/>
      <c r="G3598" s="1"/>
      <c r="H3598" s="8"/>
      <c r="I3598" s="8"/>
      <c r="J3598" s="1"/>
      <c r="K3598" s="1"/>
      <c r="L3598" s="1"/>
      <c r="M3598" s="1"/>
    </row>
    <row r="3599" spans="3:13" x14ac:dyDescent="0.25">
      <c r="C3599" s="1">
        <v>8080.25</v>
      </c>
      <c r="D3599" s="1">
        <v>3.2516600000000002</v>
      </c>
      <c r="E3599" s="1">
        <v>2.20068E-2</v>
      </c>
      <c r="F3599" s="1"/>
      <c r="G3599" s="1"/>
      <c r="H3599" s="8"/>
      <c r="I3599" s="8"/>
      <c r="J3599" s="1"/>
      <c r="K3599" s="1"/>
      <c r="L3599" s="1"/>
      <c r="M3599" s="1"/>
    </row>
    <row r="3600" spans="3:13" x14ac:dyDescent="0.25">
      <c r="C3600" s="1">
        <v>8084.11</v>
      </c>
      <c r="D3600" s="1">
        <v>3.12365</v>
      </c>
      <c r="E3600" s="1">
        <v>2.1328300000000001E-2</v>
      </c>
      <c r="F3600" s="1"/>
      <c r="G3600" s="1"/>
      <c r="H3600" s="8"/>
      <c r="I3600" s="8"/>
      <c r="J3600" s="1"/>
      <c r="K3600" s="1"/>
      <c r="L3600" s="1"/>
      <c r="M3600" s="1"/>
    </row>
    <row r="3601" spans="3:13" x14ac:dyDescent="0.25">
      <c r="C3601" s="1">
        <v>8087.97</v>
      </c>
      <c r="D3601" s="1">
        <v>3.00258</v>
      </c>
      <c r="E3601" s="1">
        <v>2.0650399999999999E-2</v>
      </c>
      <c r="F3601" s="1"/>
      <c r="G3601" s="1"/>
      <c r="H3601" s="8"/>
      <c r="I3601" s="8"/>
      <c r="J3601" s="1"/>
      <c r="K3601" s="1"/>
      <c r="L3601" s="1"/>
      <c r="M3601" s="1"/>
    </row>
    <row r="3602" spans="3:13" x14ac:dyDescent="0.25">
      <c r="C3602" s="1">
        <v>8091.83</v>
      </c>
      <c r="D3602" s="1">
        <v>2.8830499999999999</v>
      </c>
      <c r="E3602" s="1">
        <v>2.0188399999999999E-2</v>
      </c>
      <c r="F3602" s="1"/>
      <c r="G3602" s="1"/>
      <c r="H3602" s="8"/>
      <c r="I3602" s="8"/>
      <c r="J3602" s="1"/>
      <c r="K3602" s="1"/>
      <c r="L3602" s="1"/>
      <c r="M3602" s="1"/>
    </row>
    <row r="3603" spans="3:13" x14ac:dyDescent="0.25">
      <c r="C3603" s="1">
        <v>8095.69</v>
      </c>
      <c r="D3603" s="1">
        <v>2.76362</v>
      </c>
      <c r="E3603" s="1">
        <v>1.9892699999999999E-2</v>
      </c>
      <c r="F3603" s="1"/>
      <c r="G3603" s="1"/>
      <c r="H3603" s="8"/>
      <c r="I3603" s="8"/>
      <c r="J3603" s="1"/>
      <c r="K3603" s="1"/>
      <c r="L3603" s="1"/>
      <c r="M3603" s="1"/>
    </row>
    <row r="3604" spans="3:13" x14ac:dyDescent="0.25">
      <c r="C3604" s="1">
        <v>8099.55</v>
      </c>
      <c r="D3604" s="1">
        <v>2.6497199999999999</v>
      </c>
      <c r="E3604" s="1">
        <v>1.9597199999999999E-2</v>
      </c>
      <c r="F3604" s="1"/>
      <c r="G3604" s="1"/>
      <c r="H3604" s="8"/>
      <c r="I3604" s="8"/>
      <c r="J3604" s="1"/>
      <c r="K3604" s="1"/>
      <c r="L3604" s="1"/>
      <c r="M3604" s="1"/>
    </row>
    <row r="3605" spans="3:13" x14ac:dyDescent="0.25">
      <c r="C3605" s="1">
        <v>8103.41</v>
      </c>
      <c r="D3605" s="1">
        <v>2.5400800000000001</v>
      </c>
      <c r="E3605" s="1">
        <v>1.94258E-2</v>
      </c>
      <c r="F3605" s="1"/>
      <c r="G3605" s="1"/>
      <c r="H3605" s="8"/>
      <c r="I3605" s="8"/>
      <c r="J3605" s="1"/>
      <c r="K3605" s="1"/>
      <c r="L3605" s="1"/>
      <c r="M3605" s="1"/>
    </row>
    <row r="3606" spans="3:13" x14ac:dyDescent="0.25">
      <c r="C3606" s="1">
        <v>8107.27</v>
      </c>
      <c r="D3606" s="1">
        <v>2.4305400000000001</v>
      </c>
      <c r="E3606" s="1">
        <v>1.95566E-2</v>
      </c>
      <c r="F3606" s="1"/>
      <c r="G3606" s="1"/>
      <c r="H3606" s="8"/>
      <c r="I3606" s="8"/>
      <c r="J3606" s="1"/>
      <c r="K3606" s="1"/>
      <c r="L3606" s="1"/>
      <c r="M3606" s="1"/>
    </row>
    <row r="3607" spans="3:13" x14ac:dyDescent="0.25">
      <c r="C3607" s="1">
        <v>8111.13</v>
      </c>
      <c r="D3607" s="1">
        <v>2.3244500000000001</v>
      </c>
      <c r="E3607" s="1">
        <v>1.9687199999999998E-2</v>
      </c>
      <c r="F3607" s="1"/>
      <c r="G3607" s="1"/>
      <c r="H3607" s="8"/>
      <c r="I3607" s="8"/>
      <c r="J3607" s="1"/>
      <c r="K3607" s="1"/>
      <c r="L3607" s="1"/>
      <c r="M3607" s="1"/>
    </row>
    <row r="3608" spans="3:13" x14ac:dyDescent="0.25">
      <c r="C3608" s="1">
        <v>8114.99</v>
      </c>
      <c r="D3608" s="1">
        <v>2.22661</v>
      </c>
      <c r="E3608" s="1">
        <v>1.9817299999999999E-2</v>
      </c>
      <c r="F3608" s="1"/>
      <c r="G3608" s="1"/>
      <c r="H3608" s="8"/>
      <c r="I3608" s="8"/>
      <c r="J3608" s="1"/>
      <c r="K3608" s="1"/>
      <c r="L3608" s="1"/>
      <c r="M3608" s="1"/>
    </row>
    <row r="3609" spans="3:13" x14ac:dyDescent="0.25">
      <c r="C3609" s="1">
        <v>8118.85</v>
      </c>
      <c r="D3609" s="1">
        <v>2.12887</v>
      </c>
      <c r="E3609" s="1">
        <v>1.9878799999999999E-2</v>
      </c>
      <c r="F3609" s="1"/>
      <c r="G3609" s="1"/>
      <c r="H3609" s="1"/>
      <c r="I3609" s="8"/>
      <c r="J3609" s="1"/>
      <c r="K3609" s="1"/>
      <c r="L3609" s="1"/>
      <c r="M3609" s="1"/>
    </row>
    <row r="3610" spans="3:13" x14ac:dyDescent="0.25">
      <c r="C3610" s="1">
        <v>8122.71</v>
      </c>
      <c r="D3610" s="1">
        <v>2.0312899999999998</v>
      </c>
      <c r="E3610" s="1">
        <v>1.9940200000000002E-2</v>
      </c>
      <c r="F3610" s="1"/>
      <c r="G3610" s="1"/>
      <c r="H3610" s="1"/>
      <c r="I3610" s="8"/>
      <c r="J3610" s="1"/>
      <c r="K3610" s="1"/>
      <c r="L3610" s="1"/>
      <c r="M3610" s="1"/>
    </row>
    <row r="3611" spans="3:13" x14ac:dyDescent="0.25">
      <c r="C3611" s="1">
        <v>8126.58</v>
      </c>
      <c r="D3611" s="1">
        <v>1.9460999999999999</v>
      </c>
      <c r="E3611" s="1">
        <v>2.0001600000000001E-2</v>
      </c>
      <c r="F3611" s="1"/>
      <c r="G3611" s="1"/>
      <c r="H3611" s="1"/>
      <c r="I3611" s="8"/>
      <c r="J3611" s="1"/>
      <c r="K3611" s="1"/>
      <c r="L3611" s="1"/>
      <c r="M3611" s="1"/>
    </row>
    <row r="3612" spans="3:13" x14ac:dyDescent="0.25">
      <c r="C3612" s="1">
        <v>8130.44</v>
      </c>
      <c r="D3612" s="1">
        <v>1.8609800000000001</v>
      </c>
      <c r="E3612" s="1">
        <v>1.9893299999999999E-2</v>
      </c>
      <c r="F3612" s="1"/>
      <c r="G3612" s="1"/>
      <c r="H3612" s="1"/>
      <c r="I3612" s="8"/>
      <c r="J3612" s="1"/>
      <c r="K3612" s="1"/>
      <c r="L3612" s="1"/>
      <c r="M3612" s="1"/>
    </row>
    <row r="3613" spans="3:13" x14ac:dyDescent="0.25">
      <c r="C3613" s="1">
        <v>8134.3</v>
      </c>
      <c r="D3613" s="1">
        <v>1.7759499999999999</v>
      </c>
      <c r="E3613" s="1">
        <v>1.9716399999999999E-2</v>
      </c>
      <c r="F3613" s="1"/>
      <c r="G3613" s="1"/>
      <c r="H3613" s="1"/>
      <c r="I3613" s="8"/>
      <c r="J3613" s="1"/>
      <c r="K3613" s="1"/>
      <c r="L3613" s="1"/>
      <c r="M3613" s="1"/>
    </row>
    <row r="3614" spans="3:13" x14ac:dyDescent="0.25">
      <c r="C3614" s="1">
        <v>8138.16</v>
      </c>
      <c r="D3614" s="1">
        <v>1.6994100000000001</v>
      </c>
      <c r="E3614" s="1">
        <v>1.95397E-2</v>
      </c>
      <c r="F3614" s="1"/>
      <c r="G3614" s="1"/>
      <c r="H3614" s="1"/>
      <c r="I3614" s="8"/>
      <c r="J3614" s="1"/>
      <c r="K3614" s="1"/>
      <c r="L3614" s="1"/>
      <c r="M3614" s="1"/>
    </row>
    <row r="3615" spans="3:13" x14ac:dyDescent="0.25">
      <c r="C3615" s="1">
        <v>8142.02</v>
      </c>
      <c r="D3615" s="1">
        <v>1.6263399999999999</v>
      </c>
      <c r="E3615" s="1">
        <v>1.94094E-2</v>
      </c>
      <c r="F3615" s="1"/>
      <c r="G3615" s="1"/>
      <c r="H3615" s="1"/>
      <c r="I3615" s="8"/>
      <c r="J3615" s="1"/>
      <c r="K3615" s="1"/>
      <c r="L3615" s="1"/>
      <c r="M3615" s="1"/>
    </row>
    <row r="3616" spans="3:13" x14ac:dyDescent="0.25">
      <c r="C3616" s="1">
        <v>8145.88</v>
      </c>
      <c r="D3616" s="1">
        <v>1.55335</v>
      </c>
      <c r="E3616" s="1">
        <v>1.9346800000000001E-2</v>
      </c>
      <c r="F3616" s="1"/>
      <c r="G3616" s="1"/>
      <c r="H3616" s="1"/>
      <c r="I3616" s="8"/>
      <c r="J3616" s="1"/>
      <c r="K3616" s="1"/>
      <c r="L3616" s="1"/>
      <c r="M3616" s="1"/>
    </row>
    <row r="3617" spans="3:13" x14ac:dyDescent="0.25">
      <c r="C3617" s="1">
        <v>8149.74</v>
      </c>
      <c r="D3617" s="1">
        <v>1.48481</v>
      </c>
      <c r="E3617" s="1">
        <v>1.9284099999999998E-2</v>
      </c>
      <c r="F3617" s="1"/>
      <c r="G3617" s="1"/>
      <c r="H3617" s="1"/>
      <c r="I3617" s="8"/>
      <c r="J3617" s="1"/>
      <c r="K3617" s="1"/>
      <c r="L3617" s="1"/>
      <c r="M3617" s="1"/>
    </row>
    <row r="3618" spans="3:13" x14ac:dyDescent="0.25">
      <c r="C3618" s="1">
        <v>8153.6</v>
      </c>
      <c r="D3618" s="1">
        <v>1.42276</v>
      </c>
      <c r="E3618" s="1">
        <v>1.92488E-2</v>
      </c>
      <c r="F3618" s="1"/>
      <c r="G3618" s="1"/>
      <c r="H3618" s="1"/>
      <c r="I3618" s="8"/>
      <c r="J3618" s="1"/>
      <c r="K3618" s="1"/>
      <c r="L3618" s="1"/>
      <c r="M3618" s="1"/>
    </row>
    <row r="3619" spans="3:13" x14ac:dyDescent="0.25">
      <c r="C3619" s="1">
        <v>8157.46</v>
      </c>
      <c r="D3619" s="1">
        <v>1.36076</v>
      </c>
      <c r="E3619" s="1">
        <v>1.9484499999999998E-2</v>
      </c>
      <c r="F3619" s="1"/>
      <c r="G3619" s="1"/>
      <c r="H3619" s="1"/>
      <c r="I3619" s="8"/>
      <c r="J3619" s="1"/>
      <c r="K3619" s="1"/>
      <c r="L3619" s="1"/>
      <c r="M3619" s="1"/>
    </row>
    <row r="3620" spans="3:13" x14ac:dyDescent="0.25">
      <c r="C3620" s="1">
        <v>8161.32</v>
      </c>
      <c r="D3620" s="1">
        <v>1.29976</v>
      </c>
      <c r="E3620" s="1">
        <v>1.9719899999999999E-2</v>
      </c>
      <c r="F3620" s="1"/>
      <c r="G3620" s="1"/>
      <c r="H3620" s="1"/>
      <c r="I3620" s="8"/>
      <c r="J3620" s="1"/>
      <c r="K3620" s="1"/>
      <c r="L3620" s="1"/>
      <c r="M3620" s="1"/>
    </row>
    <row r="3621" spans="3:13" x14ac:dyDescent="0.25">
      <c r="C3621" s="1">
        <v>8165.18</v>
      </c>
      <c r="D3621" s="1">
        <v>1.2481199999999999</v>
      </c>
      <c r="E3621" s="1">
        <v>1.99551E-2</v>
      </c>
      <c r="F3621" s="1"/>
      <c r="G3621" s="1"/>
      <c r="H3621" s="1"/>
      <c r="I3621" s="8"/>
      <c r="J3621" s="1"/>
      <c r="K3621" s="1"/>
      <c r="L3621" s="1"/>
      <c r="M3621" s="1"/>
    </row>
    <row r="3622" spans="3:13" x14ac:dyDescent="0.25">
      <c r="C3622" s="1">
        <v>8169.04</v>
      </c>
      <c r="D3622" s="1">
        <v>1.1965399999999999</v>
      </c>
      <c r="E3622" s="1">
        <v>2.02647E-2</v>
      </c>
      <c r="F3622" s="1"/>
      <c r="G3622" s="1"/>
      <c r="H3622" s="1"/>
      <c r="I3622" s="8"/>
      <c r="J3622" s="1"/>
      <c r="K3622" s="1"/>
      <c r="L3622" s="1"/>
      <c r="M3622" s="1"/>
    </row>
    <row r="3623" spans="3:13" x14ac:dyDescent="0.25">
      <c r="C3623" s="1">
        <v>8172.9</v>
      </c>
      <c r="D3623" s="1">
        <v>1.1450100000000001</v>
      </c>
      <c r="E3623" s="1">
        <v>2.0596799999999998E-2</v>
      </c>
      <c r="F3623" s="1"/>
      <c r="G3623" s="1"/>
      <c r="H3623" s="1"/>
      <c r="I3623" s="8"/>
      <c r="J3623" s="1"/>
      <c r="K3623" s="1"/>
      <c r="L3623" s="1"/>
      <c r="M3623" s="1"/>
    </row>
    <row r="3624" spans="3:13" x14ac:dyDescent="0.25">
      <c r="C3624" s="1">
        <v>8176.76</v>
      </c>
      <c r="D3624" s="1">
        <v>1.10111</v>
      </c>
      <c r="E3624" s="1">
        <v>2.0928499999999999E-2</v>
      </c>
      <c r="F3624" s="1"/>
      <c r="G3624" s="1"/>
      <c r="H3624" s="1"/>
      <c r="I3624" s="8"/>
      <c r="J3624" s="1"/>
      <c r="K3624" s="1"/>
      <c r="L3624" s="1"/>
      <c r="M3624" s="1"/>
    </row>
    <row r="3625" spans="3:13" x14ac:dyDescent="0.25">
      <c r="C3625" s="1">
        <v>8180.62</v>
      </c>
      <c r="D3625" s="1">
        <v>1.0595699999999999</v>
      </c>
      <c r="E3625" s="1">
        <v>2.12502E-2</v>
      </c>
      <c r="F3625" s="1"/>
      <c r="G3625" s="1"/>
      <c r="H3625" s="1"/>
      <c r="I3625" s="8"/>
      <c r="J3625" s="1"/>
      <c r="K3625" s="1"/>
      <c r="L3625" s="1"/>
      <c r="M3625" s="1"/>
    </row>
    <row r="3626" spans="3:13" x14ac:dyDescent="0.25">
      <c r="C3626" s="1">
        <v>8184.48</v>
      </c>
      <c r="D3626" s="1">
        <v>1.0180800000000001</v>
      </c>
      <c r="E3626" s="1">
        <v>2.1558500000000001E-2</v>
      </c>
      <c r="F3626" s="1"/>
      <c r="G3626" s="1"/>
      <c r="H3626" s="1"/>
      <c r="I3626" s="8"/>
      <c r="J3626" s="1"/>
      <c r="K3626" s="1"/>
      <c r="L3626" s="1"/>
      <c r="M3626" s="1"/>
    </row>
    <row r="3627" spans="3:13" x14ac:dyDescent="0.25">
      <c r="C3627" s="1">
        <v>8188.34</v>
      </c>
      <c r="D3627" s="1">
        <v>0.98041699999999998</v>
      </c>
      <c r="E3627" s="1">
        <v>2.1866500000000001E-2</v>
      </c>
      <c r="F3627" s="1"/>
      <c r="G3627" s="1"/>
      <c r="H3627" s="1"/>
      <c r="I3627" s="8"/>
      <c r="J3627" s="1"/>
      <c r="K3627" s="1"/>
      <c r="L3627" s="1"/>
      <c r="M3627" s="1"/>
    </row>
    <row r="3628" spans="3:13" x14ac:dyDescent="0.25">
      <c r="C3628" s="1">
        <v>8192.2099999999991</v>
      </c>
      <c r="D3628" s="1">
        <v>0.947847</v>
      </c>
      <c r="E3628" s="1">
        <v>2.2169000000000001E-2</v>
      </c>
      <c r="F3628" s="1"/>
      <c r="G3628" s="1"/>
      <c r="H3628" s="1"/>
      <c r="I3628" s="8"/>
      <c r="J3628" s="1"/>
      <c r="K3628" s="1"/>
      <c r="L3628" s="1"/>
      <c r="M3628" s="1"/>
    </row>
    <row r="3629" spans="3:13" x14ac:dyDescent="0.25">
      <c r="C3629" s="1">
        <v>8196.07</v>
      </c>
      <c r="D3629" s="1">
        <v>0.91530800000000001</v>
      </c>
      <c r="E3629" s="1">
        <v>2.2412499999999998E-2</v>
      </c>
      <c r="F3629" s="1"/>
      <c r="G3629" s="1"/>
      <c r="H3629" s="1"/>
      <c r="I3629" s="8"/>
      <c r="J3629" s="1"/>
      <c r="K3629" s="1"/>
      <c r="L3629" s="1"/>
      <c r="M3629" s="1"/>
    </row>
    <row r="3630" spans="3:13" x14ac:dyDescent="0.25">
      <c r="C3630" s="1">
        <v>8199.93</v>
      </c>
      <c r="D3630" s="1">
        <v>0.88342500000000002</v>
      </c>
      <c r="E3630" s="1">
        <v>2.2655700000000001E-2</v>
      </c>
      <c r="F3630" s="1"/>
      <c r="G3630" s="1"/>
      <c r="H3630" s="1"/>
      <c r="I3630" s="8"/>
      <c r="J3630" s="1"/>
      <c r="K3630" s="1"/>
      <c r="L3630" s="1"/>
      <c r="M3630" s="1"/>
    </row>
    <row r="3631" spans="3:13" x14ac:dyDescent="0.25">
      <c r="C3631" s="1">
        <v>8203.7900000000009</v>
      </c>
      <c r="D3631" s="1">
        <v>0.85854799999999998</v>
      </c>
      <c r="E3631" s="1">
        <v>2.28988E-2</v>
      </c>
      <c r="F3631" s="1"/>
      <c r="G3631" s="1"/>
      <c r="H3631" s="1"/>
      <c r="I3631" s="8"/>
      <c r="J3631" s="1"/>
      <c r="K3631" s="1"/>
      <c r="L3631" s="1"/>
      <c r="M3631" s="1"/>
    </row>
    <row r="3632" spans="3:13" x14ac:dyDescent="0.25">
      <c r="C3632" s="1">
        <v>8207.65</v>
      </c>
      <c r="D3632" s="1">
        <v>0.83369499999999996</v>
      </c>
      <c r="E3632" s="1">
        <v>2.30747E-2</v>
      </c>
      <c r="F3632" s="1"/>
      <c r="G3632" s="1"/>
      <c r="H3632" s="1"/>
      <c r="I3632" s="8"/>
      <c r="J3632" s="1"/>
      <c r="K3632" s="1"/>
      <c r="L3632" s="1"/>
      <c r="M3632" s="1"/>
    </row>
    <row r="3633" spans="3:13" x14ac:dyDescent="0.25">
      <c r="C3633" s="1">
        <v>8211.51</v>
      </c>
      <c r="D3633" s="1">
        <v>0.80886499999999995</v>
      </c>
      <c r="E3633" s="1">
        <v>2.3225099999999999E-2</v>
      </c>
      <c r="F3633" s="1"/>
      <c r="G3633" s="1"/>
      <c r="H3633" s="1"/>
      <c r="I3633" s="8"/>
      <c r="J3633" s="1"/>
      <c r="K3633" s="1"/>
      <c r="L3633" s="1"/>
      <c r="M3633" s="1"/>
    </row>
    <row r="3634" spans="3:13" x14ac:dyDescent="0.25">
      <c r="C3634" s="1">
        <v>8215.3700000000008</v>
      </c>
      <c r="D3634" s="1">
        <v>0.78929099999999996</v>
      </c>
      <c r="E3634" s="1">
        <v>2.3375400000000001E-2</v>
      </c>
      <c r="F3634" s="1"/>
      <c r="G3634" s="1"/>
      <c r="H3634" s="1"/>
      <c r="I3634" s="8"/>
      <c r="J3634" s="1"/>
      <c r="K3634" s="1"/>
      <c r="L3634" s="1"/>
      <c r="M3634" s="1"/>
    </row>
    <row r="3635" spans="3:13" x14ac:dyDescent="0.25">
      <c r="C3635" s="1">
        <v>8219.23</v>
      </c>
      <c r="D3635" s="1">
        <v>0.77172300000000005</v>
      </c>
      <c r="E3635" s="1">
        <v>2.3537200000000001E-2</v>
      </c>
      <c r="F3635" s="1"/>
      <c r="G3635" s="1"/>
      <c r="H3635" s="1"/>
      <c r="I3635" s="8"/>
      <c r="J3635" s="1"/>
      <c r="K3635" s="1"/>
      <c r="L3635" s="1"/>
      <c r="M3635" s="1"/>
    </row>
    <row r="3636" spans="3:13" x14ac:dyDescent="0.25">
      <c r="C3636" s="1">
        <v>8223.09</v>
      </c>
      <c r="D3636" s="1">
        <v>0.75417100000000004</v>
      </c>
      <c r="E3636" s="1">
        <v>2.37202E-2</v>
      </c>
      <c r="F3636" s="1"/>
      <c r="G3636" s="1"/>
      <c r="H3636" s="1"/>
      <c r="I3636" s="8"/>
      <c r="J3636" s="1"/>
      <c r="K3636" s="1"/>
      <c r="L3636" s="1"/>
      <c r="M3636" s="1"/>
    </row>
    <row r="3637" spans="3:13" x14ac:dyDescent="0.25">
      <c r="C3637" s="1">
        <v>8226.9500000000007</v>
      </c>
      <c r="D3637" s="1">
        <v>0.73906099999999997</v>
      </c>
      <c r="E3637" s="1">
        <v>2.3903000000000001E-2</v>
      </c>
      <c r="F3637" s="1"/>
      <c r="G3637" s="1"/>
      <c r="H3637" s="1"/>
      <c r="I3637" s="8"/>
      <c r="J3637" s="1"/>
      <c r="K3637" s="1"/>
      <c r="L3637" s="1"/>
      <c r="M3637" s="1"/>
    </row>
    <row r="3638" spans="3:13" x14ac:dyDescent="0.25">
      <c r="C3638" s="1">
        <v>8230.81</v>
      </c>
      <c r="D3638" s="1">
        <v>0.72833999999999999</v>
      </c>
      <c r="E3638" s="1">
        <v>2.4085700000000002E-2</v>
      </c>
      <c r="F3638" s="1"/>
      <c r="G3638" s="1"/>
      <c r="H3638" s="8"/>
      <c r="I3638" s="8"/>
      <c r="J3638" s="1"/>
      <c r="K3638" s="1"/>
      <c r="L3638" s="1"/>
      <c r="M3638" s="1"/>
    </row>
    <row r="3639" spans="3:13" x14ac:dyDescent="0.25">
      <c r="C3639" s="1">
        <v>8234.67</v>
      </c>
      <c r="D3639" s="1">
        <v>0.71762800000000004</v>
      </c>
      <c r="E3639" s="1">
        <v>2.4358600000000001E-2</v>
      </c>
      <c r="F3639" s="1"/>
      <c r="G3639" s="1"/>
      <c r="H3639" s="8"/>
      <c r="I3639" s="8"/>
      <c r="J3639" s="1"/>
      <c r="K3639" s="1"/>
      <c r="L3639" s="1"/>
      <c r="M3639" s="1"/>
    </row>
    <row r="3640" spans="3:13" x14ac:dyDescent="0.25">
      <c r="C3640" s="1">
        <v>8238.5300000000007</v>
      </c>
      <c r="D3640" s="1">
        <v>0.70692699999999997</v>
      </c>
      <c r="E3640" s="1">
        <v>2.46333E-2</v>
      </c>
      <c r="F3640" s="1"/>
      <c r="G3640" s="1"/>
      <c r="H3640" s="8"/>
      <c r="I3640" s="8"/>
      <c r="J3640" s="1"/>
      <c r="K3640" s="1"/>
      <c r="L3640" s="1"/>
      <c r="M3640" s="1"/>
    </row>
    <row r="3641" spans="3:13" x14ac:dyDescent="0.25">
      <c r="C3641" s="1">
        <v>8242.39</v>
      </c>
      <c r="D3641" s="1">
        <v>0.70171399999999995</v>
      </c>
      <c r="E3641" s="1">
        <v>2.4907800000000001E-2</v>
      </c>
      <c r="F3641" s="1"/>
      <c r="G3641" s="1"/>
      <c r="H3641" s="8"/>
      <c r="I3641" s="8"/>
      <c r="J3641" s="1"/>
      <c r="K3641" s="1"/>
      <c r="L3641" s="1"/>
      <c r="M3641" s="1"/>
    </row>
    <row r="3642" spans="3:13" x14ac:dyDescent="0.25">
      <c r="C3642" s="1">
        <v>8246.25</v>
      </c>
      <c r="D3642" s="1">
        <v>0.69662900000000005</v>
      </c>
      <c r="E3642" s="1">
        <v>2.5151699999999999E-2</v>
      </c>
      <c r="F3642" s="1"/>
      <c r="G3642" s="1"/>
      <c r="H3642" s="8"/>
      <c r="I3642" s="8"/>
      <c r="J3642" s="1"/>
      <c r="K3642" s="1"/>
      <c r="L3642" s="1"/>
      <c r="M3642" s="1"/>
    </row>
    <row r="3643" spans="3:13" x14ac:dyDescent="0.25">
      <c r="C3643" s="1">
        <v>8250.11</v>
      </c>
      <c r="D3643" s="1">
        <v>0.69154899999999997</v>
      </c>
      <c r="E3643" s="1">
        <v>2.53742E-2</v>
      </c>
      <c r="F3643" s="1"/>
      <c r="G3643" s="1"/>
      <c r="H3643" s="8"/>
      <c r="I3643" s="8"/>
      <c r="J3643" s="1"/>
      <c r="K3643" s="1"/>
      <c r="L3643" s="1"/>
      <c r="M3643" s="1"/>
    </row>
    <row r="3644" spans="3:13" x14ac:dyDescent="0.25">
      <c r="C3644" s="1">
        <v>8253.98</v>
      </c>
      <c r="D3644" s="1">
        <v>0.68924600000000003</v>
      </c>
      <c r="E3644" s="1">
        <v>2.5596500000000001E-2</v>
      </c>
      <c r="F3644" s="1"/>
      <c r="G3644" s="1"/>
      <c r="H3644" s="8"/>
      <c r="I3644" s="8"/>
      <c r="J3644" s="1"/>
      <c r="K3644" s="1"/>
      <c r="L3644" s="1"/>
      <c r="M3644" s="1"/>
    </row>
    <row r="3645" spans="3:13" x14ac:dyDescent="0.25">
      <c r="C3645" s="1">
        <v>8257.84</v>
      </c>
      <c r="D3645" s="1">
        <v>0.68888499999999997</v>
      </c>
      <c r="E3645" s="1">
        <v>2.5776400000000001E-2</v>
      </c>
      <c r="F3645" s="1"/>
      <c r="G3645" s="1"/>
      <c r="H3645" s="8"/>
      <c r="I3645" s="8"/>
      <c r="J3645" s="1"/>
      <c r="K3645" s="1"/>
      <c r="L3645" s="1"/>
      <c r="M3645" s="1"/>
    </row>
    <row r="3646" spans="3:13" x14ac:dyDescent="0.25">
      <c r="C3646" s="1">
        <v>8261.7000000000007</v>
      </c>
      <c r="D3646" s="1">
        <v>0.68852400000000002</v>
      </c>
      <c r="E3646" s="1">
        <v>2.5774200000000001E-2</v>
      </c>
      <c r="F3646" s="1"/>
      <c r="G3646" s="1"/>
      <c r="H3646" s="8"/>
      <c r="I3646" s="8"/>
      <c r="J3646" s="1"/>
      <c r="K3646" s="1"/>
      <c r="L3646" s="1"/>
      <c r="M3646" s="1"/>
    </row>
    <row r="3647" spans="3:13" x14ac:dyDescent="0.25">
      <c r="C3647" s="1">
        <v>8265.56</v>
      </c>
      <c r="D3647" s="1">
        <v>0.68902399999999997</v>
      </c>
      <c r="E3647" s="1">
        <v>2.5772E-2</v>
      </c>
      <c r="F3647" s="1"/>
      <c r="G3647" s="1"/>
      <c r="H3647" s="8"/>
      <c r="I3647" s="8"/>
      <c r="J3647" s="1"/>
      <c r="K3647" s="1"/>
      <c r="L3647" s="1"/>
      <c r="M3647" s="1"/>
    </row>
    <row r="3648" spans="3:13" x14ac:dyDescent="0.25">
      <c r="C3648" s="1">
        <v>8269.42</v>
      </c>
      <c r="D3648" s="1">
        <v>0.69323800000000002</v>
      </c>
      <c r="E3648" s="1">
        <v>2.5769799999999999E-2</v>
      </c>
      <c r="F3648" s="1"/>
      <c r="G3648" s="1"/>
      <c r="H3648" s="8"/>
      <c r="I3648" s="8"/>
      <c r="J3648" s="1"/>
      <c r="K3648" s="1"/>
      <c r="L3648" s="1"/>
      <c r="M3648" s="1"/>
    </row>
    <row r="3649" spans="3:13" x14ac:dyDescent="0.25">
      <c r="C3649" s="1">
        <v>8273.2800000000007</v>
      </c>
      <c r="D3649" s="1">
        <v>0.69744899999999999</v>
      </c>
      <c r="E3649" s="1">
        <v>2.5675300000000002E-2</v>
      </c>
      <c r="F3649" s="1"/>
      <c r="G3649" s="1"/>
      <c r="H3649" s="8"/>
      <c r="I3649" s="8"/>
      <c r="J3649" s="1"/>
      <c r="K3649" s="1"/>
      <c r="L3649" s="1"/>
      <c r="M3649" s="1"/>
    </row>
    <row r="3650" spans="3:13" x14ac:dyDescent="0.25">
      <c r="C3650" s="1">
        <v>8277.14</v>
      </c>
      <c r="D3650" s="1">
        <v>0.70165500000000003</v>
      </c>
      <c r="E3650" s="1">
        <v>2.5554299999999999E-2</v>
      </c>
      <c r="F3650" s="1"/>
      <c r="G3650" s="1"/>
      <c r="H3650" s="8"/>
      <c r="I3650" s="8"/>
      <c r="J3650" s="1"/>
      <c r="K3650" s="1"/>
      <c r="L3650" s="1"/>
      <c r="M3650" s="1"/>
    </row>
    <row r="3651" spans="3:13" x14ac:dyDescent="0.25">
      <c r="C3651" s="1">
        <v>8281</v>
      </c>
      <c r="D3651" s="1">
        <v>0.709229</v>
      </c>
      <c r="E3651" s="1">
        <v>2.5433399999999998E-2</v>
      </c>
      <c r="F3651" s="1"/>
      <c r="G3651" s="1"/>
      <c r="H3651" s="8"/>
      <c r="I3651" s="8"/>
      <c r="J3651" s="1"/>
      <c r="K3651" s="1"/>
      <c r="L3651" s="1"/>
      <c r="M3651" s="1"/>
    </row>
    <row r="3652" spans="3:13" x14ac:dyDescent="0.25">
      <c r="C3652" s="1">
        <v>8284.86</v>
      </c>
      <c r="D3652" s="1">
        <v>0.71776399999999996</v>
      </c>
      <c r="E3652" s="1">
        <v>2.5388600000000001E-2</v>
      </c>
      <c r="F3652" s="1"/>
      <c r="G3652" s="1"/>
      <c r="H3652" s="8"/>
      <c r="I3652" s="8"/>
      <c r="J3652" s="1"/>
      <c r="K3652" s="1"/>
      <c r="L3652" s="1"/>
      <c r="M3652" s="1"/>
    </row>
    <row r="3653" spans="3:13" x14ac:dyDescent="0.25">
      <c r="C3653" s="1">
        <v>8288.7199999999993</v>
      </c>
      <c r="D3653" s="1">
        <v>0.72629100000000002</v>
      </c>
      <c r="E3653" s="1">
        <v>2.5481899999999998E-2</v>
      </c>
      <c r="F3653" s="1"/>
      <c r="G3653" s="1"/>
      <c r="H3653" s="8"/>
      <c r="I3653" s="8"/>
      <c r="J3653" s="1"/>
      <c r="K3653" s="1"/>
      <c r="L3653" s="1"/>
      <c r="M3653" s="1"/>
    </row>
    <row r="3654" spans="3:13" x14ac:dyDescent="0.25">
      <c r="C3654" s="1">
        <v>8292.58</v>
      </c>
      <c r="D3654" s="1">
        <v>0.73600900000000002</v>
      </c>
      <c r="E3654" s="1">
        <v>2.5575199999999999E-2</v>
      </c>
      <c r="F3654" s="1"/>
      <c r="G3654" s="1"/>
      <c r="H3654" s="8"/>
      <c r="I3654" s="8"/>
      <c r="J3654" s="1"/>
      <c r="K3654" s="1"/>
      <c r="L3654" s="1"/>
      <c r="M3654" s="1"/>
    </row>
    <row r="3655" spans="3:13" x14ac:dyDescent="0.25">
      <c r="C3655" s="1">
        <v>8296.44</v>
      </c>
      <c r="D3655" s="1">
        <v>0.74790000000000001</v>
      </c>
      <c r="E3655" s="1">
        <v>2.5668400000000001E-2</v>
      </c>
      <c r="F3655" s="1"/>
      <c r="G3655" s="1"/>
      <c r="H3655" s="8"/>
      <c r="I3655" s="8"/>
      <c r="J3655" s="1"/>
      <c r="K3655" s="1"/>
      <c r="L3655" s="1"/>
      <c r="M3655" s="1"/>
    </row>
    <row r="3656" spans="3:13" x14ac:dyDescent="0.25">
      <c r="C3656" s="1">
        <v>8300.2999999999993</v>
      </c>
      <c r="D3656" s="1">
        <v>0.75977899999999998</v>
      </c>
      <c r="E3656" s="1">
        <v>2.5873899999999998E-2</v>
      </c>
      <c r="F3656" s="1"/>
      <c r="G3656" s="1"/>
      <c r="H3656" s="8"/>
      <c r="I3656" s="8"/>
      <c r="J3656" s="1"/>
      <c r="K3656" s="1"/>
      <c r="L3656" s="1"/>
      <c r="M3656" s="1"/>
    </row>
    <row r="3657" spans="3:13" x14ac:dyDescent="0.25">
      <c r="C3657" s="1">
        <v>8304.16</v>
      </c>
      <c r="D3657" s="1">
        <v>0.771648</v>
      </c>
      <c r="E3657" s="1">
        <v>2.6088799999999999E-2</v>
      </c>
      <c r="F3657" s="1"/>
      <c r="G3657" s="1"/>
      <c r="H3657" s="8"/>
      <c r="I3657" s="8"/>
      <c r="J3657" s="1"/>
      <c r="K3657" s="1"/>
      <c r="L3657" s="1"/>
      <c r="M3657" s="1"/>
    </row>
    <row r="3658" spans="3:13" x14ac:dyDescent="0.25">
      <c r="C3658" s="1">
        <v>8308.02</v>
      </c>
      <c r="D3658" s="1">
        <v>0.78534899999999996</v>
      </c>
      <c r="E3658" s="1">
        <v>2.63036E-2</v>
      </c>
      <c r="F3658" s="1"/>
      <c r="G3658" s="1"/>
      <c r="H3658" s="8"/>
      <c r="I3658" s="8"/>
      <c r="J3658" s="1"/>
      <c r="K3658" s="1"/>
      <c r="L3658" s="1"/>
      <c r="M3658" s="1"/>
    </row>
    <row r="3659" spans="3:13" x14ac:dyDescent="0.25">
      <c r="C3659" s="1">
        <v>8311.8799999999992</v>
      </c>
      <c r="D3659" s="1">
        <v>0.79919499999999999</v>
      </c>
      <c r="E3659" s="1">
        <v>2.6382099999999999E-2</v>
      </c>
      <c r="F3659" s="1"/>
      <c r="G3659" s="1"/>
      <c r="H3659" s="8"/>
      <c r="I3659" s="8"/>
      <c r="J3659" s="1"/>
      <c r="K3659" s="1"/>
      <c r="L3659" s="1"/>
      <c r="M3659" s="1"/>
    </row>
    <row r="3660" spans="3:13" x14ac:dyDescent="0.25">
      <c r="C3660" s="1">
        <v>8315.74</v>
      </c>
      <c r="D3660" s="1">
        <v>0.81302700000000006</v>
      </c>
      <c r="E3660" s="1">
        <v>2.63118E-2</v>
      </c>
      <c r="F3660" s="1"/>
      <c r="G3660" s="1"/>
      <c r="H3660" s="8"/>
      <c r="I3660" s="8"/>
      <c r="J3660" s="1"/>
      <c r="K3660" s="1"/>
      <c r="L3660" s="1"/>
      <c r="M3660" s="1"/>
    </row>
    <row r="3661" spans="3:13" x14ac:dyDescent="0.25">
      <c r="C3661" s="1">
        <v>8319.61</v>
      </c>
      <c r="D3661" s="1">
        <v>0.827511</v>
      </c>
      <c r="E3661" s="1">
        <v>2.6241500000000001E-2</v>
      </c>
      <c r="F3661" s="1"/>
      <c r="G3661" s="1"/>
      <c r="H3661" s="8"/>
      <c r="I3661" s="8"/>
      <c r="J3661" s="1"/>
      <c r="K3661" s="1"/>
      <c r="L3661" s="1"/>
      <c r="M3661" s="1"/>
    </row>
    <row r="3662" spans="3:13" x14ac:dyDescent="0.25">
      <c r="C3662" s="1">
        <v>8323.4699999999993</v>
      </c>
      <c r="D3662" s="1">
        <v>0.84270699999999998</v>
      </c>
      <c r="E3662" s="1">
        <v>2.61675E-2</v>
      </c>
      <c r="F3662" s="1"/>
      <c r="G3662" s="1"/>
      <c r="H3662" s="8"/>
      <c r="I3662" s="8"/>
      <c r="J3662" s="1"/>
      <c r="K3662" s="1"/>
      <c r="L3662" s="1"/>
      <c r="M3662" s="1"/>
    </row>
    <row r="3663" spans="3:13" x14ac:dyDescent="0.25">
      <c r="C3663" s="1">
        <v>8327.33</v>
      </c>
      <c r="D3663" s="1">
        <v>0.85788799999999998</v>
      </c>
      <c r="E3663" s="1">
        <v>2.59279E-2</v>
      </c>
      <c r="F3663" s="1"/>
      <c r="G3663" s="1"/>
      <c r="H3663" s="8"/>
      <c r="I3663" s="1"/>
      <c r="J3663" s="1"/>
      <c r="K3663" s="1"/>
      <c r="L3663" s="1"/>
      <c r="M3663" s="1"/>
    </row>
    <row r="3664" spans="3:13" x14ac:dyDescent="0.25">
      <c r="C3664" s="1">
        <v>8331.19</v>
      </c>
      <c r="D3664" s="1">
        <v>0.87310200000000004</v>
      </c>
      <c r="E3664" s="1">
        <v>2.56885E-2</v>
      </c>
      <c r="F3664" s="1"/>
      <c r="G3664" s="1"/>
      <c r="H3664" s="8"/>
      <c r="I3664" s="1"/>
      <c r="J3664" s="1"/>
      <c r="K3664" s="1"/>
      <c r="L3664" s="1"/>
      <c r="M3664" s="1"/>
    </row>
    <row r="3665" spans="3:13" x14ac:dyDescent="0.25">
      <c r="C3665" s="1">
        <v>8335.0499999999993</v>
      </c>
      <c r="D3665" s="1">
        <v>0.89028200000000002</v>
      </c>
      <c r="E3665" s="1">
        <v>2.5449300000000001E-2</v>
      </c>
      <c r="F3665" s="1"/>
      <c r="G3665" s="1"/>
      <c r="H3665" s="8"/>
      <c r="I3665" s="1"/>
      <c r="J3665" s="1"/>
      <c r="K3665" s="1"/>
      <c r="L3665" s="1"/>
      <c r="M3665" s="1"/>
    </row>
    <row r="3666" spans="3:13" x14ac:dyDescent="0.25">
      <c r="C3666" s="1">
        <v>8338.91</v>
      </c>
      <c r="D3666" s="1">
        <v>0.90744599999999997</v>
      </c>
      <c r="E3666" s="1">
        <v>2.5263600000000001E-2</v>
      </c>
      <c r="F3666" s="1"/>
      <c r="G3666" s="1"/>
      <c r="H3666" s="8"/>
      <c r="I3666" s="1"/>
      <c r="J3666" s="1"/>
      <c r="K3666" s="1"/>
      <c r="L3666" s="1"/>
      <c r="M3666" s="1"/>
    </row>
    <row r="3667" spans="3:13" x14ac:dyDescent="0.25">
      <c r="C3667" s="1">
        <v>8342.77</v>
      </c>
      <c r="D3667" s="1">
        <v>0.92459400000000003</v>
      </c>
      <c r="E3667" s="1">
        <v>2.5120400000000001E-2</v>
      </c>
      <c r="F3667" s="1"/>
      <c r="G3667" s="1"/>
      <c r="H3667" s="8"/>
      <c r="I3667" s="1"/>
      <c r="J3667" s="1"/>
      <c r="K3667" s="1"/>
      <c r="L3667" s="1"/>
      <c r="M3667" s="1"/>
    </row>
    <row r="3668" spans="3:13" x14ac:dyDescent="0.25">
      <c r="C3668" s="1">
        <v>8346.6299999999992</v>
      </c>
      <c r="D3668" s="1">
        <v>0.94313999999999998</v>
      </c>
      <c r="E3668" s="1">
        <v>2.4977300000000001E-2</v>
      </c>
      <c r="F3668" s="1"/>
      <c r="G3668" s="1"/>
      <c r="H3668" s="8"/>
      <c r="I3668" s="1"/>
      <c r="J3668" s="1"/>
      <c r="K3668" s="1"/>
      <c r="L3668" s="1"/>
      <c r="M3668" s="1"/>
    </row>
    <row r="3669" spans="3:13" x14ac:dyDescent="0.25">
      <c r="C3669" s="1">
        <v>8350.49</v>
      </c>
      <c r="D3669" s="1">
        <v>0.96279400000000004</v>
      </c>
      <c r="E3669" s="1">
        <v>2.4834100000000001E-2</v>
      </c>
      <c r="F3669" s="1"/>
      <c r="G3669" s="1"/>
      <c r="H3669" s="8"/>
      <c r="I3669" s="1"/>
      <c r="J3669" s="1"/>
      <c r="K3669" s="1"/>
      <c r="L3669" s="1"/>
      <c r="M3669" s="1"/>
    </row>
    <row r="3670" spans="3:13" x14ac:dyDescent="0.25">
      <c r="C3670" s="1">
        <v>8354.35</v>
      </c>
      <c r="D3670" s="1">
        <v>0.98243000000000003</v>
      </c>
      <c r="E3670" s="1">
        <v>2.46882E-2</v>
      </c>
      <c r="F3670" s="1"/>
      <c r="G3670" s="1"/>
      <c r="H3670" s="8"/>
      <c r="I3670" s="1"/>
      <c r="J3670" s="1"/>
      <c r="K3670" s="1"/>
      <c r="L3670" s="1"/>
      <c r="M3670" s="1"/>
    </row>
    <row r="3671" spans="3:13" x14ac:dyDescent="0.25">
      <c r="C3671" s="1">
        <v>8358.2099999999991</v>
      </c>
      <c r="D3671" s="1">
        <v>1.0022</v>
      </c>
      <c r="E3671" s="1">
        <v>2.4542399999999999E-2</v>
      </c>
      <c r="F3671" s="1"/>
      <c r="G3671" s="1"/>
      <c r="H3671" s="8"/>
      <c r="I3671" s="1"/>
      <c r="J3671" s="1"/>
      <c r="K3671" s="1"/>
      <c r="L3671" s="1"/>
      <c r="M3671" s="1"/>
    </row>
    <row r="3672" spans="3:13" x14ac:dyDescent="0.25">
      <c r="C3672" s="1">
        <v>8362.07</v>
      </c>
      <c r="D3672" s="1">
        <v>1.0237000000000001</v>
      </c>
      <c r="E3672" s="1">
        <v>2.43968E-2</v>
      </c>
      <c r="F3672" s="1"/>
      <c r="G3672" s="1"/>
      <c r="H3672" s="8"/>
      <c r="I3672" s="1"/>
      <c r="J3672" s="1"/>
      <c r="K3672" s="1"/>
      <c r="L3672" s="1"/>
      <c r="M3672" s="1"/>
    </row>
    <row r="3673" spans="3:13" x14ac:dyDescent="0.25">
      <c r="C3673" s="1">
        <v>8365.93</v>
      </c>
      <c r="D3673" s="1">
        <v>1.04518</v>
      </c>
      <c r="E3673" s="1">
        <v>2.4272999999999999E-2</v>
      </c>
      <c r="F3673" s="1"/>
      <c r="G3673" s="1"/>
      <c r="H3673" s="8"/>
      <c r="I3673" s="1"/>
      <c r="J3673" s="1"/>
      <c r="K3673" s="1"/>
      <c r="L3673" s="1"/>
      <c r="M3673" s="1"/>
    </row>
    <row r="3674" spans="3:13" x14ac:dyDescent="0.25">
      <c r="C3674" s="1">
        <v>8369.7900000000009</v>
      </c>
      <c r="D3674" s="1">
        <v>1.0666500000000001</v>
      </c>
      <c r="E3674" s="1">
        <v>2.41643E-2</v>
      </c>
      <c r="F3674" s="1"/>
      <c r="G3674" s="1"/>
      <c r="H3674" s="8"/>
      <c r="I3674" s="1"/>
      <c r="J3674" s="1"/>
      <c r="K3674" s="1"/>
      <c r="L3674" s="1"/>
      <c r="M3674" s="1"/>
    </row>
    <row r="3675" spans="3:13" x14ac:dyDescent="0.25">
      <c r="C3675" s="1">
        <v>8373.65</v>
      </c>
      <c r="D3675" s="1">
        <v>1.08884</v>
      </c>
      <c r="E3675" s="1">
        <v>2.4055699999999999E-2</v>
      </c>
      <c r="F3675" s="1"/>
      <c r="G3675" s="1"/>
      <c r="H3675" s="8"/>
      <c r="I3675" s="1"/>
      <c r="J3675" s="1"/>
      <c r="K3675" s="1"/>
      <c r="L3675" s="1"/>
      <c r="M3675" s="1"/>
    </row>
    <row r="3676" spans="3:13" x14ac:dyDescent="0.25">
      <c r="C3676" s="1">
        <v>8377.51</v>
      </c>
      <c r="D3676" s="1">
        <v>1.1115200000000001</v>
      </c>
      <c r="E3676" s="1">
        <v>2.3974499999999999E-2</v>
      </c>
      <c r="F3676" s="1"/>
      <c r="G3676" s="1"/>
      <c r="H3676" s="8"/>
      <c r="I3676" s="8"/>
      <c r="J3676" s="1"/>
      <c r="K3676" s="1"/>
      <c r="L3676" s="1"/>
      <c r="M3676" s="1"/>
    </row>
    <row r="3677" spans="3:13" x14ac:dyDescent="0.25">
      <c r="C3677" s="1">
        <v>8381.3799999999992</v>
      </c>
      <c r="D3677" s="1">
        <v>1.13418</v>
      </c>
      <c r="E3677" s="1">
        <v>2.4167500000000001E-2</v>
      </c>
      <c r="F3677" s="1"/>
      <c r="G3677" s="1"/>
      <c r="H3677" s="8"/>
      <c r="I3677" s="8"/>
      <c r="J3677" s="1"/>
      <c r="K3677" s="1"/>
      <c r="L3677" s="1"/>
      <c r="M3677" s="1"/>
    </row>
    <row r="3678" spans="3:13" x14ac:dyDescent="0.25">
      <c r="C3678" s="1">
        <v>8385.24</v>
      </c>
      <c r="D3678" s="1">
        <v>1.15699</v>
      </c>
      <c r="E3678" s="1">
        <v>2.4360400000000001E-2</v>
      </c>
      <c r="F3678" s="1"/>
      <c r="G3678" s="1"/>
      <c r="H3678" s="8"/>
      <c r="I3678" s="8"/>
      <c r="J3678" s="1"/>
      <c r="K3678" s="1"/>
      <c r="L3678" s="1"/>
      <c r="M3678" s="1"/>
    </row>
    <row r="3679" spans="3:13" x14ac:dyDescent="0.25">
      <c r="C3679" s="1">
        <v>8389.1</v>
      </c>
      <c r="D3679" s="1">
        <v>1.1814</v>
      </c>
      <c r="E3679" s="1">
        <v>2.4553100000000001E-2</v>
      </c>
      <c r="F3679" s="1"/>
      <c r="G3679" s="1"/>
      <c r="H3679" s="8"/>
      <c r="I3679" s="8"/>
      <c r="J3679" s="1"/>
      <c r="K3679" s="1"/>
      <c r="L3679" s="1"/>
      <c r="M3679" s="1"/>
    </row>
    <row r="3680" spans="3:13" x14ac:dyDescent="0.25">
      <c r="C3680" s="1">
        <v>8392.9599999999991</v>
      </c>
      <c r="D3680" s="1">
        <v>1.2057800000000001</v>
      </c>
      <c r="E3680" s="1">
        <v>2.4902400000000002E-2</v>
      </c>
      <c r="F3680" s="1"/>
      <c r="G3680" s="1"/>
      <c r="H3680" s="8"/>
      <c r="I3680" s="8"/>
      <c r="J3680" s="1"/>
      <c r="K3680" s="1"/>
      <c r="L3680" s="1"/>
      <c r="M3680" s="1"/>
    </row>
    <row r="3681" spans="3:13" x14ac:dyDescent="0.25">
      <c r="C3681" s="1">
        <v>8396.82</v>
      </c>
      <c r="D3681" s="1">
        <v>1.23014</v>
      </c>
      <c r="E3681" s="1">
        <v>2.5365200000000001E-2</v>
      </c>
      <c r="F3681" s="1"/>
      <c r="G3681" s="1"/>
      <c r="H3681" s="8"/>
      <c r="I3681" s="8"/>
      <c r="J3681" s="1"/>
      <c r="K3681" s="1"/>
      <c r="L3681" s="1"/>
      <c r="M3681" s="1"/>
    </row>
    <row r="3682" spans="3:13" x14ac:dyDescent="0.25">
      <c r="C3682" s="1">
        <v>8400.68</v>
      </c>
      <c r="D3682" s="1">
        <v>1.2558499999999999</v>
      </c>
      <c r="E3682" s="1">
        <v>2.5827699999999999E-2</v>
      </c>
      <c r="F3682" s="1"/>
      <c r="G3682" s="1"/>
      <c r="H3682" s="8"/>
      <c r="I3682" s="8"/>
      <c r="J3682" s="1"/>
      <c r="K3682" s="1"/>
      <c r="L3682" s="1"/>
      <c r="M3682" s="1"/>
    </row>
    <row r="3683" spans="3:13" x14ac:dyDescent="0.25">
      <c r="C3683" s="1">
        <v>8404.5400000000009</v>
      </c>
      <c r="D3683" s="1">
        <v>1.2825299999999999</v>
      </c>
      <c r="E3683" s="1">
        <v>2.6279400000000001E-2</v>
      </c>
      <c r="F3683" s="1"/>
      <c r="G3683" s="1"/>
      <c r="H3683" s="8"/>
      <c r="I3683" s="8"/>
      <c r="J3683" s="1"/>
      <c r="K3683" s="1"/>
      <c r="L3683" s="1"/>
      <c r="M3683" s="1"/>
    </row>
    <row r="3684" spans="3:13" x14ac:dyDescent="0.25">
      <c r="C3684" s="1">
        <v>8408.4</v>
      </c>
      <c r="D3684" s="1">
        <v>1.30918</v>
      </c>
      <c r="E3684" s="1">
        <v>2.6560400000000001E-2</v>
      </c>
      <c r="F3684" s="1"/>
      <c r="G3684" s="1"/>
      <c r="H3684" s="8"/>
      <c r="I3684" s="8"/>
      <c r="J3684" s="1"/>
      <c r="K3684" s="1"/>
      <c r="L3684" s="1"/>
      <c r="M3684" s="1"/>
    </row>
    <row r="3685" spans="3:13" x14ac:dyDescent="0.25">
      <c r="C3685" s="1">
        <v>8412.26</v>
      </c>
      <c r="D3685" s="1">
        <v>1.3359000000000001</v>
      </c>
      <c r="E3685" s="1">
        <v>2.6841E-2</v>
      </c>
      <c r="F3685" s="1"/>
      <c r="G3685" s="1"/>
      <c r="H3685" s="8"/>
      <c r="I3685" s="8"/>
      <c r="J3685" s="1"/>
      <c r="K3685" s="1"/>
      <c r="L3685" s="1"/>
      <c r="M3685" s="1"/>
    </row>
    <row r="3686" spans="3:13" x14ac:dyDescent="0.25">
      <c r="C3686" s="1">
        <v>8416.1200000000008</v>
      </c>
      <c r="D3686" s="1">
        <v>1.3641300000000001</v>
      </c>
      <c r="E3686" s="1">
        <v>2.71214E-2</v>
      </c>
      <c r="F3686" s="1"/>
      <c r="G3686" s="1"/>
      <c r="H3686" s="8"/>
      <c r="I3686" s="8"/>
      <c r="J3686" s="1"/>
      <c r="K3686" s="1"/>
      <c r="L3686" s="1"/>
      <c r="M3686" s="1"/>
    </row>
    <row r="3687" spans="3:13" x14ac:dyDescent="0.25">
      <c r="C3687" s="1">
        <v>8419.98</v>
      </c>
      <c r="D3687" s="1">
        <v>1.3923399999999999</v>
      </c>
      <c r="E3687" s="1">
        <v>2.71798E-2</v>
      </c>
      <c r="F3687" s="1"/>
      <c r="G3687" s="1"/>
      <c r="H3687" s="8"/>
      <c r="I3687" s="8"/>
      <c r="J3687" s="1"/>
      <c r="K3687" s="1"/>
      <c r="L3687" s="1"/>
      <c r="M3687" s="1"/>
    </row>
    <row r="3688" spans="3:13" x14ac:dyDescent="0.25">
      <c r="C3688" s="1">
        <v>8423.84</v>
      </c>
      <c r="D3688" s="1">
        <v>1.4205300000000001</v>
      </c>
      <c r="E3688" s="1">
        <v>2.7035699999999999E-2</v>
      </c>
      <c r="F3688" s="1"/>
      <c r="G3688" s="1"/>
      <c r="H3688" s="8"/>
      <c r="I3688" s="8"/>
      <c r="J3688" s="1"/>
      <c r="K3688" s="1"/>
      <c r="L3688" s="1"/>
      <c r="M3688" s="1"/>
    </row>
    <row r="3689" spans="3:13" x14ac:dyDescent="0.25">
      <c r="C3689" s="1">
        <v>8427.7000000000007</v>
      </c>
      <c r="D3689" s="1">
        <v>1.4489799999999999</v>
      </c>
      <c r="E3689" s="1">
        <v>2.68918E-2</v>
      </c>
      <c r="F3689" s="1"/>
      <c r="G3689" s="1"/>
      <c r="H3689" s="8"/>
      <c r="I3689" s="8"/>
      <c r="J3689" s="1"/>
      <c r="K3689" s="1"/>
      <c r="L3689" s="1"/>
      <c r="M3689" s="1"/>
    </row>
    <row r="3690" spans="3:13" x14ac:dyDescent="0.25">
      <c r="C3690" s="1">
        <v>8431.56</v>
      </c>
      <c r="D3690" s="1">
        <v>1.47766</v>
      </c>
      <c r="E3690" s="1">
        <v>2.6748000000000001E-2</v>
      </c>
      <c r="F3690" s="1"/>
      <c r="G3690" s="1"/>
      <c r="H3690" s="8"/>
      <c r="I3690" s="8"/>
      <c r="J3690" s="1"/>
      <c r="K3690" s="1"/>
      <c r="L3690" s="1"/>
      <c r="M3690" s="1"/>
    </row>
    <row r="3691" spans="3:13" x14ac:dyDescent="0.25">
      <c r="C3691" s="1">
        <v>8435.42</v>
      </c>
      <c r="D3691" s="1">
        <v>1.5063200000000001</v>
      </c>
      <c r="E3691" s="1">
        <v>2.6477299999999999E-2</v>
      </c>
      <c r="F3691" s="1"/>
      <c r="G3691" s="1"/>
      <c r="H3691" s="8"/>
      <c r="I3691" s="8"/>
      <c r="J3691" s="1"/>
      <c r="K3691" s="1"/>
      <c r="L3691" s="1"/>
      <c r="M3691" s="1"/>
    </row>
    <row r="3692" spans="3:13" x14ac:dyDescent="0.25">
      <c r="C3692" s="1">
        <v>8439.2800000000007</v>
      </c>
      <c r="D3692" s="1">
        <v>1.5349600000000001</v>
      </c>
      <c r="E3692" s="1">
        <v>2.6203899999999999E-2</v>
      </c>
      <c r="F3692" s="1"/>
      <c r="G3692" s="1"/>
      <c r="H3692" s="8"/>
      <c r="I3692" s="8"/>
      <c r="J3692" s="1"/>
      <c r="K3692" s="1"/>
      <c r="L3692" s="1"/>
      <c r="M3692" s="1"/>
    </row>
    <row r="3693" spans="3:13" x14ac:dyDescent="0.25">
      <c r="C3693" s="1">
        <v>8443.14</v>
      </c>
      <c r="D3693" s="1">
        <v>1.5642799999999999</v>
      </c>
      <c r="E3693" s="1">
        <v>2.59308E-2</v>
      </c>
      <c r="F3693" s="1"/>
      <c r="G3693" s="1"/>
      <c r="H3693" s="8"/>
      <c r="I3693" s="8"/>
      <c r="J3693" s="1"/>
      <c r="K3693" s="1"/>
      <c r="L3693" s="1"/>
      <c r="M3693" s="1"/>
    </row>
    <row r="3694" spans="3:13" x14ac:dyDescent="0.25">
      <c r="C3694" s="1">
        <v>8447.01</v>
      </c>
      <c r="D3694" s="1">
        <v>1.5935900000000001</v>
      </c>
      <c r="E3694" s="1">
        <v>2.5692E-2</v>
      </c>
      <c r="F3694" s="1"/>
      <c r="G3694" s="1"/>
      <c r="H3694" s="8"/>
      <c r="I3694" s="8"/>
      <c r="J3694" s="1"/>
      <c r="K3694" s="1"/>
      <c r="L3694" s="1"/>
      <c r="M3694" s="1"/>
    </row>
    <row r="3695" spans="3:13" x14ac:dyDescent="0.25">
      <c r="C3695" s="1">
        <v>8450.8700000000008</v>
      </c>
      <c r="D3695" s="1">
        <v>1.6228800000000001</v>
      </c>
      <c r="E3695" s="1">
        <v>2.55003E-2</v>
      </c>
      <c r="F3695" s="1"/>
      <c r="G3695" s="1"/>
      <c r="H3695" s="8"/>
      <c r="I3695" s="8"/>
      <c r="J3695" s="1"/>
      <c r="K3695" s="1"/>
      <c r="L3695" s="1"/>
      <c r="M3695" s="1"/>
    </row>
    <row r="3696" spans="3:13" x14ac:dyDescent="0.25">
      <c r="C3696" s="1">
        <v>8454.73</v>
      </c>
      <c r="D3696" s="1">
        <v>1.6529499999999999</v>
      </c>
      <c r="E3696" s="1">
        <v>2.5308899999999999E-2</v>
      </c>
      <c r="F3696" s="1"/>
      <c r="G3696" s="1"/>
      <c r="H3696" s="8"/>
      <c r="I3696" s="8"/>
      <c r="J3696" s="1"/>
      <c r="K3696" s="1"/>
      <c r="L3696" s="1"/>
      <c r="M3696" s="1"/>
    </row>
    <row r="3697" spans="3:13" x14ac:dyDescent="0.25">
      <c r="C3697" s="1">
        <v>8458.59</v>
      </c>
      <c r="D3697" s="1">
        <v>1.6841200000000001</v>
      </c>
      <c r="E3697" s="1">
        <v>2.51176E-2</v>
      </c>
      <c r="F3697" s="1"/>
      <c r="G3697" s="1"/>
      <c r="H3697" s="8"/>
      <c r="I3697" s="8"/>
      <c r="J3697" s="1"/>
      <c r="K3697" s="1"/>
      <c r="L3697" s="1"/>
      <c r="M3697" s="1"/>
    </row>
    <row r="3698" spans="3:13" x14ac:dyDescent="0.25">
      <c r="C3698" s="1">
        <v>8462.4500000000007</v>
      </c>
      <c r="D3698" s="1">
        <v>1.71526</v>
      </c>
      <c r="E3698" s="1">
        <v>2.4952200000000001E-2</v>
      </c>
      <c r="F3698" s="1"/>
      <c r="G3698" s="1"/>
      <c r="H3698" s="8"/>
      <c r="I3698" s="8"/>
      <c r="J3698" s="1"/>
      <c r="K3698" s="1"/>
      <c r="L3698" s="1"/>
      <c r="M3698" s="1"/>
    </row>
    <row r="3699" spans="3:13" x14ac:dyDescent="0.25">
      <c r="C3699" s="1">
        <v>8466.31</v>
      </c>
      <c r="D3699" s="1">
        <v>1.74637</v>
      </c>
      <c r="E3699" s="1">
        <v>2.4791500000000001E-2</v>
      </c>
      <c r="F3699" s="1"/>
      <c r="G3699" s="1"/>
      <c r="H3699" s="8"/>
      <c r="I3699" s="8"/>
      <c r="J3699" s="1"/>
      <c r="K3699" s="1"/>
      <c r="L3699" s="1"/>
      <c r="M3699" s="1"/>
    </row>
    <row r="3700" spans="3:13" x14ac:dyDescent="0.25">
      <c r="C3700" s="1">
        <v>8470.17</v>
      </c>
      <c r="D3700" s="1">
        <v>1.77945</v>
      </c>
      <c r="E3700" s="1">
        <v>2.4630900000000001E-2</v>
      </c>
      <c r="F3700" s="1"/>
      <c r="G3700" s="1"/>
      <c r="H3700" s="8"/>
      <c r="I3700" s="8"/>
      <c r="J3700" s="1"/>
      <c r="K3700" s="1"/>
      <c r="L3700" s="1"/>
      <c r="M3700" s="1"/>
    </row>
    <row r="3701" spans="3:13" x14ac:dyDescent="0.25">
      <c r="C3701" s="1">
        <v>8474.0300000000007</v>
      </c>
      <c r="D3701" s="1">
        <v>1.81284</v>
      </c>
      <c r="E3701" s="1">
        <v>2.45166E-2</v>
      </c>
      <c r="F3701" s="1"/>
      <c r="G3701" s="1"/>
      <c r="H3701" s="8"/>
      <c r="I3701" s="8"/>
      <c r="J3701" s="1"/>
      <c r="K3701" s="1"/>
      <c r="L3701" s="1"/>
      <c r="M3701" s="1"/>
    </row>
    <row r="3702" spans="3:13" x14ac:dyDescent="0.25">
      <c r="C3702" s="1">
        <v>8477.89</v>
      </c>
      <c r="D3702" s="1">
        <v>1.8462099999999999</v>
      </c>
      <c r="E3702" s="1">
        <v>2.4526200000000001E-2</v>
      </c>
      <c r="F3702" s="1"/>
      <c r="G3702" s="1"/>
      <c r="H3702" s="8"/>
      <c r="I3702" s="8"/>
      <c r="J3702" s="1"/>
      <c r="K3702" s="1"/>
      <c r="L3702" s="1"/>
      <c r="M3702" s="1"/>
    </row>
    <row r="3703" spans="3:13" x14ac:dyDescent="0.25">
      <c r="C3703" s="1">
        <v>8481.75</v>
      </c>
      <c r="D3703" s="1">
        <v>1.8798600000000001</v>
      </c>
      <c r="E3703" s="1">
        <v>2.4535899999999999E-2</v>
      </c>
      <c r="F3703" s="1"/>
      <c r="G3703" s="1"/>
      <c r="H3703" s="8"/>
      <c r="I3703" s="8"/>
      <c r="J3703" s="1"/>
      <c r="K3703" s="1"/>
      <c r="L3703" s="1"/>
      <c r="M3703" s="1"/>
    </row>
    <row r="3704" spans="3:13" x14ac:dyDescent="0.25">
      <c r="C3704" s="1">
        <v>8485.61</v>
      </c>
      <c r="D3704" s="1">
        <v>1.91435</v>
      </c>
      <c r="E3704" s="1">
        <v>2.4545500000000001E-2</v>
      </c>
      <c r="F3704" s="1"/>
      <c r="G3704" s="1"/>
      <c r="H3704" s="8"/>
      <c r="I3704" s="8"/>
      <c r="J3704" s="1"/>
      <c r="K3704" s="1"/>
      <c r="L3704" s="1"/>
      <c r="M3704" s="1"/>
    </row>
    <row r="3705" spans="3:13" x14ac:dyDescent="0.25">
      <c r="C3705" s="1">
        <v>8489.4699999999993</v>
      </c>
      <c r="D3705" s="1">
        <v>1.9488099999999999</v>
      </c>
      <c r="E3705" s="1">
        <v>2.4696599999999999E-2</v>
      </c>
      <c r="F3705" s="1"/>
      <c r="G3705" s="1"/>
      <c r="H3705" s="1"/>
      <c r="I3705" s="8"/>
      <c r="J3705" s="1"/>
      <c r="K3705" s="1"/>
      <c r="L3705" s="1"/>
      <c r="M3705" s="1"/>
    </row>
    <row r="3706" spans="3:13" x14ac:dyDescent="0.25">
      <c r="C3706" s="1">
        <v>8493.33</v>
      </c>
      <c r="D3706" s="1">
        <v>1.9832399999999999</v>
      </c>
      <c r="E3706" s="1">
        <v>2.4914499999999999E-2</v>
      </c>
      <c r="F3706" s="1"/>
      <c r="G3706" s="1"/>
      <c r="H3706" s="1"/>
      <c r="I3706" s="8"/>
      <c r="J3706" s="1"/>
      <c r="K3706" s="1"/>
      <c r="L3706" s="1"/>
      <c r="M3706" s="1"/>
    </row>
    <row r="3707" spans="3:13" x14ac:dyDescent="0.25">
      <c r="C3707" s="1">
        <v>8497.19</v>
      </c>
      <c r="D3707" s="1">
        <v>2.0179499999999999</v>
      </c>
      <c r="E3707" s="1">
        <v>2.5132100000000001E-2</v>
      </c>
      <c r="F3707" s="1"/>
      <c r="G3707" s="1"/>
      <c r="H3707" s="1"/>
      <c r="I3707" s="8"/>
      <c r="J3707" s="1"/>
      <c r="K3707" s="1"/>
      <c r="L3707" s="1"/>
      <c r="M3707" s="1"/>
    </row>
    <row r="3708" spans="3:13" x14ac:dyDescent="0.25">
      <c r="C3708" s="1">
        <v>8501.0499999999993</v>
      </c>
      <c r="D3708" s="1">
        <v>2.0527799999999998</v>
      </c>
      <c r="E3708" s="1">
        <v>2.5330200000000001E-2</v>
      </c>
      <c r="F3708" s="1"/>
      <c r="G3708" s="1"/>
      <c r="H3708" s="1"/>
      <c r="I3708" s="8"/>
      <c r="J3708" s="1"/>
      <c r="K3708" s="1"/>
      <c r="L3708" s="1"/>
      <c r="M3708" s="1"/>
    </row>
    <row r="3709" spans="3:13" x14ac:dyDescent="0.25">
      <c r="C3709" s="1">
        <v>8504.91</v>
      </c>
      <c r="D3709" s="1">
        <v>2.08758</v>
      </c>
      <c r="E3709" s="1">
        <v>2.5291899999999999E-2</v>
      </c>
      <c r="F3709" s="1"/>
      <c r="G3709" s="1"/>
      <c r="H3709" s="1"/>
      <c r="I3709" s="8"/>
      <c r="J3709" s="1"/>
      <c r="K3709" s="1"/>
      <c r="L3709" s="1"/>
      <c r="M3709" s="1"/>
    </row>
    <row r="3710" spans="3:13" x14ac:dyDescent="0.25">
      <c r="C3710" s="1">
        <v>8508.7800000000007</v>
      </c>
      <c r="D3710" s="1">
        <v>2.1224599999999998</v>
      </c>
      <c r="E3710" s="1">
        <v>2.5253600000000001E-2</v>
      </c>
      <c r="F3710" s="1"/>
      <c r="G3710" s="1"/>
      <c r="H3710" s="1"/>
      <c r="I3710" s="8"/>
      <c r="J3710" s="1"/>
      <c r="K3710" s="1"/>
      <c r="L3710" s="1"/>
      <c r="M3710" s="1"/>
    </row>
    <row r="3711" spans="3:13" x14ac:dyDescent="0.25">
      <c r="C3711" s="1">
        <v>8512.64</v>
      </c>
      <c r="D3711" s="1">
        <v>2.1586799999999999</v>
      </c>
      <c r="E3711" s="1">
        <v>2.5215399999999999E-2</v>
      </c>
      <c r="F3711" s="1"/>
      <c r="G3711" s="1"/>
      <c r="H3711" s="1"/>
      <c r="I3711" s="8"/>
      <c r="J3711" s="1"/>
      <c r="K3711" s="1"/>
      <c r="L3711" s="1"/>
      <c r="M3711" s="1"/>
    </row>
    <row r="3712" spans="3:13" x14ac:dyDescent="0.25">
      <c r="C3712" s="1">
        <v>8516.5</v>
      </c>
      <c r="D3712" s="1">
        <v>2.1948699999999999</v>
      </c>
      <c r="E3712" s="1">
        <v>2.4945700000000001E-2</v>
      </c>
      <c r="F3712" s="1"/>
      <c r="G3712" s="1"/>
      <c r="H3712" s="1"/>
      <c r="I3712" s="8"/>
      <c r="J3712" s="1"/>
      <c r="K3712" s="1"/>
      <c r="L3712" s="1"/>
      <c r="M3712" s="1"/>
    </row>
    <row r="3713" spans="3:13" x14ac:dyDescent="0.25">
      <c r="C3713" s="1">
        <v>8520.36</v>
      </c>
      <c r="D3713" s="1">
        <v>2.2310300000000001</v>
      </c>
      <c r="E3713" s="1">
        <v>2.44044E-2</v>
      </c>
      <c r="F3713" s="1"/>
      <c r="G3713" s="1"/>
      <c r="H3713" s="1"/>
      <c r="I3713" s="8"/>
      <c r="J3713" s="1"/>
      <c r="K3713" s="1"/>
      <c r="L3713" s="1"/>
      <c r="M3713" s="1"/>
    </row>
    <row r="3714" spans="3:13" x14ac:dyDescent="0.25">
      <c r="C3714" s="1">
        <v>8524.2199999999993</v>
      </c>
      <c r="D3714" s="1">
        <v>2.2683399999999998</v>
      </c>
      <c r="E3714" s="1">
        <v>2.3863499999999999E-2</v>
      </c>
      <c r="F3714" s="1"/>
      <c r="G3714" s="1"/>
      <c r="H3714" s="1"/>
      <c r="I3714" s="8"/>
      <c r="J3714" s="1"/>
      <c r="K3714" s="1"/>
      <c r="L3714" s="1"/>
      <c r="M3714" s="1"/>
    </row>
    <row r="3715" spans="3:13" x14ac:dyDescent="0.25">
      <c r="C3715" s="1">
        <v>8528.08</v>
      </c>
      <c r="D3715" s="1">
        <v>2.3070200000000001</v>
      </c>
      <c r="E3715" s="1">
        <v>2.3323199999999999E-2</v>
      </c>
      <c r="F3715" s="1"/>
      <c r="G3715" s="1"/>
      <c r="H3715" s="1"/>
      <c r="I3715" s="8"/>
      <c r="J3715" s="1"/>
      <c r="K3715" s="1"/>
      <c r="L3715" s="1"/>
      <c r="M3715" s="1"/>
    </row>
    <row r="3716" spans="3:13" x14ac:dyDescent="0.25">
      <c r="C3716" s="1">
        <v>8531.94</v>
      </c>
      <c r="D3716" s="1">
        <v>2.3456600000000001</v>
      </c>
      <c r="E3716" s="1">
        <v>2.2747799999999999E-2</v>
      </c>
      <c r="F3716" s="1"/>
      <c r="G3716" s="1"/>
      <c r="H3716" s="1"/>
      <c r="I3716" s="8"/>
      <c r="J3716" s="1"/>
      <c r="K3716" s="1"/>
      <c r="L3716" s="1"/>
      <c r="M3716" s="1"/>
    </row>
    <row r="3717" spans="3:13" x14ac:dyDescent="0.25">
      <c r="C3717" s="1">
        <v>8535.7999999999993</v>
      </c>
      <c r="D3717" s="1">
        <v>2.3842599999999998</v>
      </c>
      <c r="E3717" s="1">
        <v>2.2165799999999999E-2</v>
      </c>
      <c r="F3717" s="1"/>
      <c r="G3717" s="1"/>
      <c r="H3717" s="1"/>
      <c r="I3717" s="8"/>
      <c r="J3717" s="1"/>
      <c r="K3717" s="1"/>
      <c r="L3717" s="1"/>
      <c r="M3717" s="1"/>
    </row>
    <row r="3718" spans="3:13" x14ac:dyDescent="0.25">
      <c r="C3718" s="1">
        <v>8539.66</v>
      </c>
      <c r="D3718" s="1">
        <v>2.4249399999999999</v>
      </c>
      <c r="E3718" s="1">
        <v>2.1584300000000001E-2</v>
      </c>
      <c r="F3718" s="1"/>
      <c r="G3718" s="1"/>
      <c r="H3718" s="1"/>
      <c r="I3718" s="8"/>
      <c r="J3718" s="1"/>
      <c r="K3718" s="1"/>
      <c r="L3718" s="1"/>
      <c r="M3718" s="1"/>
    </row>
    <row r="3719" spans="3:13" x14ac:dyDescent="0.25">
      <c r="C3719" s="1">
        <v>8543.52</v>
      </c>
      <c r="D3719" s="1">
        <v>2.4660000000000002</v>
      </c>
      <c r="E3719" s="1">
        <v>2.10802E-2</v>
      </c>
      <c r="F3719" s="1"/>
      <c r="G3719" s="1"/>
      <c r="H3719" s="1"/>
      <c r="I3719" s="8"/>
      <c r="J3719" s="1"/>
      <c r="K3719" s="1"/>
      <c r="L3719" s="1"/>
      <c r="M3719" s="1"/>
    </row>
    <row r="3720" spans="3:13" x14ac:dyDescent="0.25">
      <c r="C3720" s="1">
        <v>8547.3799999999992</v>
      </c>
      <c r="D3720" s="1">
        <v>2.5070299999999999</v>
      </c>
      <c r="E3720" s="1">
        <v>2.08985E-2</v>
      </c>
      <c r="F3720" s="1"/>
      <c r="G3720" s="1"/>
      <c r="H3720" s="1"/>
      <c r="I3720" s="8"/>
      <c r="J3720" s="1"/>
      <c r="K3720" s="1"/>
      <c r="L3720" s="1"/>
      <c r="M3720" s="1"/>
    </row>
    <row r="3721" spans="3:13" x14ac:dyDescent="0.25">
      <c r="C3721" s="1">
        <v>8551.24</v>
      </c>
      <c r="D3721" s="1">
        <v>2.5484399999999998</v>
      </c>
      <c r="E3721" s="1">
        <v>2.07169E-2</v>
      </c>
      <c r="F3721" s="1"/>
      <c r="G3721" s="1"/>
      <c r="H3721" s="1"/>
      <c r="I3721" s="8"/>
      <c r="J3721" s="1"/>
      <c r="K3721" s="1"/>
      <c r="L3721" s="1"/>
      <c r="M3721" s="1"/>
    </row>
    <row r="3722" spans="3:13" x14ac:dyDescent="0.25">
      <c r="C3722" s="1">
        <v>8555.1</v>
      </c>
      <c r="D3722" s="1">
        <v>2.5915699999999999</v>
      </c>
      <c r="E3722" s="1">
        <v>2.0535600000000001E-2</v>
      </c>
      <c r="F3722" s="1"/>
      <c r="G3722" s="1"/>
      <c r="H3722" s="1"/>
      <c r="I3722" s="8"/>
      <c r="J3722" s="1"/>
      <c r="K3722" s="1"/>
      <c r="L3722" s="1"/>
      <c r="M3722" s="1"/>
    </row>
    <row r="3723" spans="3:13" x14ac:dyDescent="0.25">
      <c r="C3723" s="1">
        <v>8558.9599999999991</v>
      </c>
      <c r="D3723" s="1">
        <v>2.6346699999999998</v>
      </c>
      <c r="E3723" s="1">
        <v>2.0503199999999999E-2</v>
      </c>
      <c r="F3723" s="1"/>
      <c r="G3723" s="1"/>
      <c r="H3723" s="1"/>
      <c r="I3723" s="8"/>
      <c r="J3723" s="1"/>
      <c r="K3723" s="1"/>
      <c r="L3723" s="1"/>
      <c r="M3723" s="1"/>
    </row>
    <row r="3724" spans="3:13" x14ac:dyDescent="0.25">
      <c r="C3724" s="1">
        <v>8562.82</v>
      </c>
      <c r="D3724" s="1">
        <v>2.6777299999999999</v>
      </c>
      <c r="E3724" s="1">
        <v>2.0597000000000001E-2</v>
      </c>
      <c r="F3724" s="1"/>
      <c r="G3724" s="1"/>
      <c r="H3724" s="1"/>
      <c r="I3724" s="8"/>
      <c r="J3724" s="1"/>
      <c r="K3724" s="1"/>
      <c r="L3724" s="1"/>
      <c r="M3724" s="1"/>
    </row>
    <row r="3725" spans="3:13" x14ac:dyDescent="0.25">
      <c r="C3725" s="1">
        <v>8566.68</v>
      </c>
      <c r="D3725" s="1">
        <v>2.7219099999999998</v>
      </c>
      <c r="E3725" s="1">
        <v>2.0690699999999999E-2</v>
      </c>
      <c r="F3725" s="1"/>
      <c r="G3725" s="1"/>
      <c r="H3725" s="1"/>
      <c r="I3725" s="8"/>
      <c r="J3725" s="1"/>
      <c r="K3725" s="1"/>
      <c r="L3725" s="1"/>
      <c r="M3725" s="1"/>
    </row>
    <row r="3726" spans="3:13" x14ac:dyDescent="0.25">
      <c r="C3726" s="1">
        <v>8570.5400000000009</v>
      </c>
      <c r="D3726" s="1">
        <v>2.7670400000000002</v>
      </c>
      <c r="E3726" s="1">
        <v>2.0784299999999999E-2</v>
      </c>
      <c r="F3726" s="1"/>
      <c r="G3726" s="1"/>
      <c r="H3726" s="1"/>
      <c r="I3726" s="8"/>
      <c r="J3726" s="1"/>
      <c r="K3726" s="1"/>
      <c r="L3726" s="1"/>
      <c r="M3726" s="1"/>
    </row>
    <row r="3727" spans="3:13" x14ac:dyDescent="0.25">
      <c r="C3727" s="1">
        <v>8574.41</v>
      </c>
      <c r="D3727" s="1">
        <v>2.8121399999999999</v>
      </c>
      <c r="E3727" s="1">
        <v>2.0962100000000001E-2</v>
      </c>
      <c r="F3727" s="1"/>
      <c r="G3727" s="1"/>
      <c r="H3727" s="1"/>
      <c r="I3727" s="8"/>
      <c r="J3727" s="1"/>
      <c r="K3727" s="1"/>
      <c r="L3727" s="1"/>
      <c r="M3727" s="1"/>
    </row>
    <row r="3728" spans="3:13" x14ac:dyDescent="0.25">
      <c r="C3728" s="1">
        <v>8578.27</v>
      </c>
      <c r="D3728" s="1">
        <v>2.8571900000000001</v>
      </c>
      <c r="E3728" s="1">
        <v>2.1151400000000001E-2</v>
      </c>
      <c r="F3728" s="1"/>
      <c r="G3728" s="1"/>
      <c r="H3728" s="1"/>
      <c r="I3728" s="8"/>
      <c r="J3728" s="1"/>
      <c r="K3728" s="1"/>
      <c r="L3728" s="1"/>
      <c r="M3728" s="1"/>
    </row>
    <row r="3729" spans="3:13" x14ac:dyDescent="0.25">
      <c r="C3729" s="1">
        <v>8582.1299999999992</v>
      </c>
      <c r="D3729" s="1">
        <v>2.9041800000000002</v>
      </c>
      <c r="E3729" s="1">
        <v>2.1340600000000001E-2</v>
      </c>
      <c r="F3729" s="1"/>
      <c r="G3729" s="1"/>
      <c r="H3729" s="1"/>
      <c r="I3729" s="8"/>
      <c r="J3729" s="1"/>
      <c r="K3729" s="1"/>
      <c r="L3729" s="1"/>
      <c r="M3729" s="1"/>
    </row>
    <row r="3730" spans="3:13" x14ac:dyDescent="0.25">
      <c r="C3730" s="1">
        <v>8585.99</v>
      </c>
      <c r="D3730" s="1">
        <v>2.9514100000000001</v>
      </c>
      <c r="E3730" s="1">
        <v>2.1590000000000002E-2</v>
      </c>
      <c r="F3730" s="1"/>
      <c r="G3730" s="1"/>
      <c r="H3730" s="1"/>
      <c r="I3730" s="8"/>
      <c r="J3730" s="1"/>
      <c r="K3730" s="1"/>
      <c r="L3730" s="1"/>
      <c r="M3730" s="1"/>
    </row>
    <row r="3731" spans="3:13" x14ac:dyDescent="0.25">
      <c r="C3731" s="1">
        <v>8589.85</v>
      </c>
      <c r="D3731" s="1">
        <v>2.9986000000000002</v>
      </c>
      <c r="E3731" s="1">
        <v>2.2077699999999999E-2</v>
      </c>
      <c r="F3731" s="1"/>
      <c r="G3731" s="1"/>
      <c r="H3731" s="1"/>
      <c r="I3731" s="8"/>
      <c r="J3731" s="1"/>
      <c r="K3731" s="1"/>
      <c r="L3731" s="1"/>
      <c r="M3731" s="1"/>
    </row>
    <row r="3732" spans="3:13" x14ac:dyDescent="0.25">
      <c r="C3732" s="1">
        <v>8593.7099999999991</v>
      </c>
      <c r="D3732" s="1">
        <v>3.0462699999999998</v>
      </c>
      <c r="E3732" s="1">
        <v>2.2565000000000002E-2</v>
      </c>
      <c r="F3732" s="1"/>
      <c r="G3732" s="1"/>
      <c r="H3732" s="1"/>
      <c r="I3732" s="8"/>
      <c r="J3732" s="1"/>
      <c r="K3732" s="1"/>
      <c r="L3732" s="1"/>
      <c r="M3732" s="1"/>
    </row>
    <row r="3733" spans="3:13" x14ac:dyDescent="0.25">
      <c r="C3733" s="1">
        <v>8597.57</v>
      </c>
      <c r="D3733" s="1">
        <v>3.0959300000000001</v>
      </c>
      <c r="E3733" s="1">
        <v>2.3051800000000001E-2</v>
      </c>
      <c r="F3733" s="1"/>
      <c r="G3733" s="1"/>
      <c r="H3733" s="1"/>
      <c r="I3733" s="8"/>
      <c r="J3733" s="1"/>
      <c r="K3733" s="1"/>
      <c r="L3733" s="1"/>
      <c r="M3733" s="1"/>
    </row>
    <row r="3734" spans="3:13" x14ac:dyDescent="0.25">
      <c r="C3734" s="1">
        <v>8601.43</v>
      </c>
      <c r="D3734" s="1">
        <v>3.1455500000000001</v>
      </c>
      <c r="E3734" s="1">
        <v>2.3726199999999999E-2</v>
      </c>
      <c r="F3734" s="1"/>
      <c r="G3734" s="1"/>
      <c r="H3734" s="1"/>
      <c r="I3734" s="8"/>
      <c r="J3734" s="1"/>
      <c r="K3734" s="1"/>
      <c r="L3734" s="1"/>
      <c r="M3734" s="1"/>
    </row>
    <row r="3735" spans="3:13" x14ac:dyDescent="0.25">
      <c r="C3735" s="1">
        <v>8605.2900000000009</v>
      </c>
      <c r="D3735" s="1">
        <v>3.1951299999999998</v>
      </c>
      <c r="E3735" s="1">
        <v>2.4577700000000001E-2</v>
      </c>
      <c r="F3735" s="1"/>
      <c r="G3735" s="1"/>
      <c r="H3735" s="1"/>
      <c r="I3735" s="8"/>
      <c r="J3735" s="1"/>
      <c r="K3735" s="1"/>
      <c r="L3735" s="1"/>
      <c r="M3735" s="1"/>
    </row>
    <row r="3736" spans="3:13" x14ac:dyDescent="0.25">
      <c r="C3736" s="1">
        <v>8609.15</v>
      </c>
      <c r="D3736" s="1">
        <v>3.2462399999999998</v>
      </c>
      <c r="E3736" s="1">
        <v>2.54285E-2</v>
      </c>
      <c r="F3736" s="1"/>
      <c r="G3736" s="1"/>
      <c r="H3736" s="1"/>
      <c r="I3736" s="8"/>
      <c r="J3736" s="1"/>
      <c r="K3736" s="1"/>
      <c r="L3736" s="1"/>
      <c r="M3736" s="1"/>
    </row>
    <row r="3737" spans="3:13" x14ac:dyDescent="0.25">
      <c r="C3737" s="1">
        <v>8613.01</v>
      </c>
      <c r="D3737" s="1">
        <v>3.2987899999999999</v>
      </c>
      <c r="E3737" s="1">
        <v>2.62784E-2</v>
      </c>
      <c r="F3737" s="1"/>
      <c r="G3737" s="1"/>
      <c r="H3737" s="1"/>
      <c r="I3737" s="8"/>
      <c r="J3737" s="1"/>
      <c r="K3737" s="1"/>
      <c r="L3737" s="1"/>
      <c r="M3737" s="1"/>
    </row>
    <row r="3738" spans="3:13" x14ac:dyDescent="0.25">
      <c r="C3738" s="1">
        <v>8616.8700000000008</v>
      </c>
      <c r="D3738" s="1">
        <v>3.3513000000000002</v>
      </c>
      <c r="E3738" s="1">
        <v>2.6921500000000001E-2</v>
      </c>
      <c r="F3738" s="1"/>
      <c r="G3738" s="1"/>
      <c r="H3738" s="1"/>
      <c r="I3738" s="8"/>
      <c r="J3738" s="1"/>
      <c r="K3738" s="1"/>
      <c r="L3738" s="1"/>
      <c r="M3738" s="1"/>
    </row>
    <row r="3739" spans="3:13" x14ac:dyDescent="0.25">
      <c r="C3739" s="1">
        <v>8620.73</v>
      </c>
      <c r="D3739" s="1">
        <v>3.4037500000000001</v>
      </c>
      <c r="E3739" s="1">
        <v>2.75169E-2</v>
      </c>
      <c r="F3739" s="1"/>
      <c r="G3739" s="1"/>
      <c r="H3739" s="1"/>
      <c r="I3739" s="8"/>
      <c r="J3739" s="1"/>
      <c r="K3739" s="1"/>
      <c r="L3739" s="1"/>
      <c r="M3739" s="1"/>
    </row>
    <row r="3740" spans="3:13" x14ac:dyDescent="0.25">
      <c r="C3740" s="1">
        <v>8624.59</v>
      </c>
      <c r="D3740" s="1">
        <v>3.4590999999999998</v>
      </c>
      <c r="E3740" s="1">
        <v>2.8111799999999999E-2</v>
      </c>
      <c r="F3740" s="1"/>
      <c r="G3740" s="1"/>
      <c r="H3740" s="1"/>
      <c r="I3740" s="8"/>
      <c r="J3740" s="1"/>
      <c r="K3740" s="1"/>
      <c r="L3740" s="1"/>
      <c r="M3740" s="1"/>
    </row>
    <row r="3741" spans="3:13" x14ac:dyDescent="0.25">
      <c r="C3741" s="1">
        <v>8628.4500000000007</v>
      </c>
      <c r="D3741" s="1">
        <v>3.5150700000000001</v>
      </c>
      <c r="E3741" s="1">
        <v>2.86217E-2</v>
      </c>
      <c r="F3741" s="1"/>
      <c r="G3741" s="1"/>
      <c r="H3741" s="1"/>
      <c r="I3741" s="8"/>
      <c r="J3741" s="1"/>
      <c r="K3741" s="1"/>
      <c r="L3741" s="1"/>
      <c r="M3741" s="1"/>
    </row>
    <row r="3742" spans="3:13" x14ac:dyDescent="0.25">
      <c r="C3742" s="1">
        <v>8632.31</v>
      </c>
      <c r="D3742" s="1">
        <v>3.5709900000000001</v>
      </c>
      <c r="E3742" s="1">
        <v>2.83839E-2</v>
      </c>
      <c r="F3742" s="1"/>
      <c r="G3742" s="1"/>
      <c r="H3742" s="1"/>
      <c r="I3742" s="8"/>
      <c r="J3742" s="1"/>
      <c r="K3742" s="1"/>
      <c r="L3742" s="1"/>
      <c r="M3742" s="1"/>
    </row>
    <row r="3743" spans="3:13" x14ac:dyDescent="0.25">
      <c r="C3743" s="1">
        <v>8636.18</v>
      </c>
      <c r="D3743" s="1">
        <v>3.6272700000000002</v>
      </c>
      <c r="E3743" s="1">
        <v>2.8146399999999999E-2</v>
      </c>
      <c r="F3743" s="1"/>
      <c r="G3743" s="1"/>
      <c r="H3743" s="1"/>
      <c r="I3743" s="8"/>
      <c r="J3743" s="1"/>
      <c r="K3743" s="1"/>
      <c r="L3743" s="1"/>
      <c r="M3743" s="1"/>
    </row>
    <row r="3744" spans="3:13" x14ac:dyDescent="0.25">
      <c r="C3744" s="1">
        <v>8640.0400000000009</v>
      </c>
      <c r="D3744" s="1">
        <v>3.6870400000000001</v>
      </c>
      <c r="E3744" s="1">
        <v>2.7909099999999999E-2</v>
      </c>
      <c r="F3744" s="1"/>
      <c r="G3744" s="1"/>
      <c r="H3744" s="1"/>
      <c r="I3744" s="8"/>
      <c r="J3744" s="1"/>
      <c r="K3744" s="1"/>
      <c r="L3744" s="1"/>
      <c r="M3744" s="1"/>
    </row>
    <row r="3745" spans="3:13" x14ac:dyDescent="0.25">
      <c r="C3745" s="1">
        <v>8643.9</v>
      </c>
      <c r="D3745" s="1">
        <v>3.7467600000000001</v>
      </c>
      <c r="E3745" s="1">
        <v>2.75585E-2</v>
      </c>
      <c r="F3745" s="1"/>
      <c r="G3745" s="1"/>
      <c r="H3745" s="1"/>
      <c r="I3745" s="8"/>
      <c r="J3745" s="1"/>
      <c r="K3745" s="1"/>
      <c r="L3745" s="1"/>
      <c r="M3745" s="1"/>
    </row>
    <row r="3746" spans="3:13" x14ac:dyDescent="0.25">
      <c r="C3746" s="1">
        <v>8647.76</v>
      </c>
      <c r="D3746" s="1">
        <v>3.8064300000000002</v>
      </c>
      <c r="E3746" s="1">
        <v>2.7020599999999999E-2</v>
      </c>
      <c r="F3746" s="1"/>
      <c r="G3746" s="1"/>
      <c r="H3746" s="1"/>
      <c r="I3746" s="8"/>
      <c r="J3746" s="1"/>
      <c r="K3746" s="1"/>
      <c r="L3746" s="1"/>
      <c r="M3746" s="1"/>
    </row>
    <row r="3747" spans="3:13" x14ac:dyDescent="0.25">
      <c r="C3747" s="1">
        <v>8651.6200000000008</v>
      </c>
      <c r="D3747" s="1">
        <v>3.86748</v>
      </c>
      <c r="E3747" s="1">
        <v>2.6483199999999998E-2</v>
      </c>
      <c r="F3747" s="1"/>
      <c r="G3747" s="1"/>
      <c r="H3747" s="1"/>
      <c r="I3747" s="8"/>
      <c r="J3747" s="1"/>
      <c r="K3747" s="1"/>
      <c r="L3747" s="1"/>
      <c r="M3747" s="1"/>
    </row>
    <row r="3748" spans="3:13" x14ac:dyDescent="0.25">
      <c r="C3748" s="1">
        <v>8655.48</v>
      </c>
      <c r="D3748" s="1">
        <v>3.9308299999999998</v>
      </c>
      <c r="E3748" s="1">
        <v>2.5946199999999999E-2</v>
      </c>
      <c r="F3748" s="1"/>
      <c r="G3748" s="1"/>
      <c r="H3748" s="1"/>
      <c r="I3748" s="8"/>
      <c r="J3748" s="1"/>
      <c r="K3748" s="1"/>
      <c r="L3748" s="1"/>
      <c r="M3748" s="1"/>
    </row>
    <row r="3749" spans="3:13" x14ac:dyDescent="0.25">
      <c r="C3749" s="1">
        <v>8659.34</v>
      </c>
      <c r="D3749" s="1">
        <v>3.9941300000000002</v>
      </c>
      <c r="E3749" s="1">
        <v>2.56604E-2</v>
      </c>
      <c r="F3749" s="1"/>
      <c r="G3749" s="1"/>
      <c r="H3749" s="1"/>
      <c r="I3749" s="8"/>
      <c r="J3749" s="1"/>
      <c r="K3749" s="1"/>
      <c r="L3749" s="1"/>
      <c r="M3749" s="1"/>
    </row>
    <row r="3750" spans="3:13" x14ac:dyDescent="0.25">
      <c r="C3750" s="1">
        <v>8663.2000000000007</v>
      </c>
      <c r="D3750" s="1">
        <v>4.0573699999999997</v>
      </c>
      <c r="E3750" s="1">
        <v>2.55161E-2</v>
      </c>
      <c r="F3750" s="1"/>
      <c r="G3750" s="1"/>
      <c r="H3750" s="1"/>
      <c r="I3750" s="8"/>
      <c r="J3750" s="1"/>
      <c r="K3750" s="1"/>
      <c r="L3750" s="1"/>
      <c r="M3750" s="1"/>
    </row>
    <row r="3751" spans="3:13" x14ac:dyDescent="0.25">
      <c r="C3751" s="1">
        <v>8667.06</v>
      </c>
      <c r="D3751" s="1">
        <v>4.1230700000000002</v>
      </c>
      <c r="E3751" s="1">
        <v>2.5371999999999999E-2</v>
      </c>
      <c r="F3751" s="1"/>
      <c r="G3751" s="1"/>
      <c r="H3751" s="1"/>
      <c r="I3751" s="8"/>
      <c r="J3751" s="1"/>
      <c r="K3751" s="1"/>
      <c r="L3751" s="1"/>
      <c r="M3751" s="1"/>
    </row>
    <row r="3752" spans="3:13" x14ac:dyDescent="0.25">
      <c r="C3752" s="1">
        <v>8670.92</v>
      </c>
      <c r="D3752" s="1">
        <v>4.1901299999999999</v>
      </c>
      <c r="E3752" s="1">
        <v>2.5228E-2</v>
      </c>
      <c r="F3752" s="1"/>
      <c r="G3752" s="1"/>
      <c r="H3752" s="1"/>
      <c r="I3752" s="8"/>
      <c r="J3752" s="1"/>
      <c r="K3752" s="1"/>
      <c r="L3752" s="1"/>
      <c r="M3752" s="1"/>
    </row>
    <row r="3753" spans="3:13" x14ac:dyDescent="0.25">
      <c r="C3753" s="1">
        <v>8674.7800000000007</v>
      </c>
      <c r="D3753" s="1">
        <v>4.2571300000000001</v>
      </c>
      <c r="E3753" s="1">
        <v>2.5010999999999999E-2</v>
      </c>
      <c r="F3753" s="1"/>
      <c r="G3753" s="1"/>
      <c r="H3753" s="1"/>
      <c r="I3753" s="8"/>
      <c r="J3753" s="1"/>
      <c r="K3753" s="1"/>
      <c r="L3753" s="1"/>
      <c r="M3753" s="1"/>
    </row>
    <row r="3754" spans="3:13" x14ac:dyDescent="0.25">
      <c r="C3754" s="1">
        <v>8678.64</v>
      </c>
      <c r="D3754" s="1">
        <v>4.3240699999999999</v>
      </c>
      <c r="E3754" s="1">
        <v>2.4785100000000001E-2</v>
      </c>
      <c r="F3754" s="1"/>
      <c r="G3754" s="1"/>
      <c r="H3754" s="1"/>
      <c r="I3754" s="8"/>
      <c r="J3754" s="1"/>
      <c r="K3754" s="1"/>
      <c r="L3754" s="1"/>
      <c r="M3754" s="1"/>
    </row>
    <row r="3755" spans="3:13" x14ac:dyDescent="0.25">
      <c r="C3755" s="1">
        <v>8682.5</v>
      </c>
      <c r="D3755" s="1">
        <v>4.3957300000000004</v>
      </c>
      <c r="E3755" s="1">
        <v>2.4559399999999999E-2</v>
      </c>
      <c r="F3755" s="1"/>
      <c r="G3755" s="1"/>
      <c r="H3755" s="1"/>
      <c r="I3755" s="8"/>
      <c r="J3755" s="1"/>
      <c r="K3755" s="1"/>
      <c r="L3755" s="1"/>
      <c r="M3755" s="1"/>
    </row>
    <row r="3756" spans="3:13" x14ac:dyDescent="0.25">
      <c r="C3756" s="1">
        <v>8686.36</v>
      </c>
      <c r="D3756" s="1">
        <v>4.4679200000000003</v>
      </c>
      <c r="E3756" s="1">
        <v>2.42653E-2</v>
      </c>
      <c r="F3756" s="1"/>
      <c r="G3756" s="1"/>
      <c r="H3756" s="1"/>
      <c r="I3756" s="8"/>
      <c r="J3756" s="1"/>
      <c r="K3756" s="1"/>
      <c r="L3756" s="1"/>
      <c r="M3756" s="1"/>
    </row>
    <row r="3757" spans="3:13" x14ac:dyDescent="0.25">
      <c r="C3757" s="1">
        <v>8690.2199999999993</v>
      </c>
      <c r="D3757" s="1">
        <v>4.5400499999999999</v>
      </c>
      <c r="E3757" s="1">
        <v>2.35012E-2</v>
      </c>
      <c r="F3757" s="1"/>
      <c r="G3757" s="1"/>
      <c r="H3757" s="1"/>
      <c r="I3757" s="8"/>
      <c r="J3757" s="1"/>
      <c r="K3757" s="1"/>
      <c r="L3757" s="1"/>
      <c r="M3757" s="1"/>
    </row>
    <row r="3758" spans="3:13" x14ac:dyDescent="0.25">
      <c r="C3758" s="1">
        <v>8694.08</v>
      </c>
      <c r="D3758" s="1">
        <v>4.6129499999999997</v>
      </c>
      <c r="E3758" s="1">
        <v>2.2737799999999999E-2</v>
      </c>
      <c r="F3758" s="1"/>
      <c r="G3758" s="1"/>
      <c r="H3758" s="1"/>
      <c r="I3758" s="8"/>
      <c r="J3758" s="1"/>
      <c r="K3758" s="1"/>
      <c r="L3758" s="1"/>
      <c r="M3758" s="1"/>
    </row>
    <row r="3759" spans="3:13" x14ac:dyDescent="0.25">
      <c r="C3759" s="1">
        <v>8697.94</v>
      </c>
      <c r="D3759" s="1">
        <v>4.6914899999999999</v>
      </c>
      <c r="E3759" s="1">
        <v>2.1975000000000001E-2</v>
      </c>
      <c r="F3759" s="1"/>
      <c r="G3759" s="1"/>
      <c r="H3759" s="1"/>
      <c r="I3759" s="8"/>
      <c r="J3759" s="1"/>
      <c r="K3759" s="1"/>
      <c r="L3759" s="1"/>
      <c r="M3759" s="1"/>
    </row>
    <row r="3760" spans="3:13" x14ac:dyDescent="0.25">
      <c r="C3760" s="1">
        <v>8701.81</v>
      </c>
      <c r="D3760" s="1">
        <v>4.7699600000000002</v>
      </c>
      <c r="E3760" s="1">
        <v>2.1299999999999999E-2</v>
      </c>
      <c r="F3760" s="1"/>
      <c r="G3760" s="1"/>
      <c r="H3760" s="8"/>
      <c r="I3760" s="8"/>
      <c r="J3760" s="1"/>
      <c r="K3760" s="1"/>
      <c r="L3760" s="1"/>
      <c r="M3760" s="1"/>
    </row>
    <row r="3761" spans="3:13" x14ac:dyDescent="0.25">
      <c r="C3761" s="1">
        <v>8705.67</v>
      </c>
      <c r="D3761" s="1">
        <v>4.8483700000000001</v>
      </c>
      <c r="E3761" s="1">
        <v>2.0785600000000001E-2</v>
      </c>
      <c r="F3761" s="1"/>
      <c r="G3761" s="1"/>
      <c r="H3761" s="8"/>
      <c r="I3761" s="8"/>
      <c r="J3761" s="1"/>
      <c r="K3761" s="1"/>
      <c r="L3761" s="1"/>
      <c r="M3761" s="1"/>
    </row>
    <row r="3762" spans="3:13" x14ac:dyDescent="0.25">
      <c r="C3762" s="1">
        <v>8709.5300000000007</v>
      </c>
      <c r="D3762" s="1">
        <v>4.9286300000000001</v>
      </c>
      <c r="E3762" s="1">
        <v>2.0271600000000001E-2</v>
      </c>
      <c r="F3762" s="1"/>
      <c r="G3762" s="1"/>
      <c r="H3762" s="8"/>
      <c r="I3762" s="8"/>
      <c r="J3762" s="1"/>
      <c r="K3762" s="1"/>
      <c r="L3762" s="1"/>
      <c r="M3762" s="1"/>
    </row>
    <row r="3763" spans="3:13" x14ac:dyDescent="0.25">
      <c r="C3763" s="1">
        <v>8713.39</v>
      </c>
      <c r="D3763" s="1">
        <v>5.0123699999999998</v>
      </c>
      <c r="E3763" s="1">
        <v>1.9758100000000001E-2</v>
      </c>
      <c r="F3763" s="1"/>
      <c r="G3763" s="1"/>
      <c r="H3763" s="8"/>
      <c r="I3763" s="8"/>
      <c r="J3763" s="1"/>
      <c r="K3763" s="1"/>
      <c r="L3763" s="1"/>
      <c r="M3763" s="1"/>
    </row>
    <row r="3764" spans="3:13" x14ac:dyDescent="0.25">
      <c r="C3764" s="1">
        <v>8717.25</v>
      </c>
      <c r="D3764" s="1">
        <v>5.0960299999999998</v>
      </c>
      <c r="E3764" s="1">
        <v>1.9810299999999999E-2</v>
      </c>
      <c r="F3764" s="1"/>
      <c r="G3764" s="1"/>
      <c r="H3764" s="8"/>
      <c r="I3764" s="8"/>
      <c r="J3764" s="1"/>
      <c r="K3764" s="1"/>
      <c r="L3764" s="1"/>
      <c r="M3764" s="1"/>
    </row>
    <row r="3765" spans="3:13" x14ac:dyDescent="0.25">
      <c r="C3765" s="1">
        <v>8721.11</v>
      </c>
      <c r="D3765" s="1">
        <v>5.1796199999999999</v>
      </c>
      <c r="E3765" s="1">
        <v>2.0298E-2</v>
      </c>
      <c r="F3765" s="1"/>
      <c r="G3765" s="1"/>
      <c r="H3765" s="8"/>
      <c r="I3765" s="8"/>
      <c r="J3765" s="1"/>
      <c r="K3765" s="1"/>
      <c r="L3765" s="1"/>
      <c r="M3765" s="1"/>
    </row>
    <row r="3766" spans="3:13" x14ac:dyDescent="0.25">
      <c r="C3766" s="1">
        <v>8724.9699999999993</v>
      </c>
      <c r="D3766" s="1">
        <v>5.2655500000000002</v>
      </c>
      <c r="E3766" s="1">
        <v>2.07853E-2</v>
      </c>
      <c r="F3766" s="1"/>
      <c r="G3766" s="1"/>
      <c r="H3766" s="8"/>
      <c r="I3766" s="8"/>
      <c r="J3766" s="1"/>
      <c r="K3766" s="1"/>
      <c r="L3766" s="1"/>
      <c r="M3766" s="1"/>
    </row>
    <row r="3767" spans="3:13" x14ac:dyDescent="0.25">
      <c r="C3767" s="1">
        <v>8728.83</v>
      </c>
      <c r="D3767" s="1">
        <v>5.3532500000000001</v>
      </c>
      <c r="E3767" s="1">
        <v>2.1272099999999999E-2</v>
      </c>
      <c r="F3767" s="1"/>
      <c r="G3767" s="1"/>
      <c r="H3767" s="8"/>
      <c r="I3767" s="8"/>
      <c r="J3767" s="1"/>
      <c r="K3767" s="1"/>
      <c r="L3767" s="1"/>
      <c r="M3767" s="1"/>
    </row>
    <row r="3768" spans="3:13" x14ac:dyDescent="0.25">
      <c r="C3768" s="1">
        <v>8732.69</v>
      </c>
      <c r="D3768" s="1">
        <v>5.4408700000000003</v>
      </c>
      <c r="E3768" s="1">
        <v>2.2089299999999999E-2</v>
      </c>
      <c r="F3768" s="1"/>
      <c r="G3768" s="1"/>
      <c r="H3768" s="8"/>
      <c r="I3768" s="8"/>
      <c r="J3768" s="1"/>
      <c r="K3768" s="1"/>
      <c r="L3768" s="1"/>
      <c r="M3768" s="1"/>
    </row>
    <row r="3769" spans="3:13" x14ac:dyDescent="0.25">
      <c r="C3769" s="1">
        <v>8736.5499999999993</v>
      </c>
      <c r="D3769" s="1">
        <v>5.5284199999999997</v>
      </c>
      <c r="E3769" s="1">
        <v>2.30076E-2</v>
      </c>
      <c r="F3769" s="1"/>
      <c r="G3769" s="1"/>
      <c r="H3769" s="8"/>
      <c r="I3769" s="8"/>
      <c r="J3769" s="1"/>
      <c r="K3769" s="1"/>
      <c r="L3769" s="1"/>
      <c r="M3769" s="1"/>
    </row>
    <row r="3770" spans="3:13" x14ac:dyDescent="0.25">
      <c r="C3770" s="1">
        <v>8740.41</v>
      </c>
      <c r="D3770" s="1">
        <v>5.6204000000000001</v>
      </c>
      <c r="E3770" s="1">
        <v>2.3925200000000001E-2</v>
      </c>
      <c r="F3770" s="1"/>
      <c r="G3770" s="1"/>
      <c r="H3770" s="8"/>
      <c r="I3770" s="8"/>
      <c r="J3770" s="1"/>
      <c r="K3770" s="1"/>
      <c r="L3770" s="1"/>
      <c r="M3770" s="1"/>
    </row>
    <row r="3771" spans="3:13" x14ac:dyDescent="0.25">
      <c r="C3771" s="1">
        <v>8744.27</v>
      </c>
      <c r="D3771" s="1">
        <v>5.7136800000000001</v>
      </c>
      <c r="E3771" s="1">
        <v>2.4841999999999999E-2</v>
      </c>
      <c r="F3771" s="1"/>
      <c r="G3771" s="1"/>
      <c r="H3771" s="8"/>
      <c r="I3771" s="8"/>
      <c r="J3771" s="1"/>
      <c r="K3771" s="1"/>
      <c r="L3771" s="1"/>
      <c r="M3771" s="1"/>
    </row>
    <row r="3772" spans="3:13" x14ac:dyDescent="0.25">
      <c r="C3772" s="1">
        <v>8748.1299999999992</v>
      </c>
      <c r="D3772" s="1">
        <v>5.8068900000000001</v>
      </c>
      <c r="E3772" s="1">
        <v>2.5335900000000001E-2</v>
      </c>
      <c r="F3772" s="1"/>
      <c r="G3772" s="1"/>
      <c r="H3772" s="8"/>
      <c r="I3772" s="8"/>
      <c r="J3772" s="1"/>
      <c r="K3772" s="1"/>
      <c r="L3772" s="1"/>
      <c r="M3772" s="1"/>
    </row>
    <row r="3773" spans="3:13" x14ac:dyDescent="0.25">
      <c r="C3773" s="1">
        <v>8751.99</v>
      </c>
      <c r="D3773" s="1">
        <v>5.90001</v>
      </c>
      <c r="E3773" s="1">
        <v>2.5807799999999999E-2</v>
      </c>
      <c r="F3773" s="1"/>
      <c r="G3773" s="1"/>
      <c r="H3773" s="8"/>
      <c r="I3773" s="8"/>
      <c r="J3773" s="1"/>
      <c r="K3773" s="1"/>
      <c r="L3773" s="1"/>
      <c r="M3773" s="1"/>
    </row>
    <row r="3774" spans="3:13" x14ac:dyDescent="0.25">
      <c r="C3774" s="1">
        <v>8755.85</v>
      </c>
      <c r="D3774" s="1">
        <v>6.0013800000000002</v>
      </c>
      <c r="E3774" s="1">
        <v>2.6279199999999999E-2</v>
      </c>
      <c r="F3774" s="1"/>
      <c r="G3774" s="1"/>
      <c r="H3774" s="8"/>
      <c r="I3774" s="8"/>
      <c r="J3774" s="1"/>
      <c r="K3774" s="1"/>
      <c r="L3774" s="1"/>
      <c r="M3774" s="1"/>
    </row>
    <row r="3775" spans="3:13" x14ac:dyDescent="0.25">
      <c r="C3775" s="1">
        <v>8759.7099999999991</v>
      </c>
      <c r="D3775" s="1">
        <v>6.1031000000000004</v>
      </c>
      <c r="E3775" s="1">
        <v>2.6710500000000002E-2</v>
      </c>
      <c r="F3775" s="1"/>
      <c r="G3775" s="1"/>
      <c r="H3775" s="1"/>
      <c r="I3775" s="8"/>
      <c r="J3775" s="1"/>
      <c r="K3775" s="1"/>
      <c r="L3775" s="1"/>
      <c r="M3775" s="1"/>
    </row>
    <row r="3776" spans="3:13" x14ac:dyDescent="0.25">
      <c r="C3776" s="1">
        <v>8763.57</v>
      </c>
      <c r="D3776" s="1">
        <v>6.20472</v>
      </c>
      <c r="E3776" s="1">
        <v>2.6863100000000001E-2</v>
      </c>
      <c r="F3776" s="1"/>
      <c r="G3776" s="1"/>
      <c r="H3776" s="1"/>
      <c r="I3776" s="8"/>
      <c r="J3776" s="1"/>
      <c r="K3776" s="1"/>
      <c r="L3776" s="1"/>
      <c r="M3776" s="1"/>
    </row>
    <row r="3777" spans="3:13" x14ac:dyDescent="0.25">
      <c r="C3777" s="1">
        <v>8767.44</v>
      </c>
      <c r="D3777" s="1">
        <v>6.3075000000000001</v>
      </c>
      <c r="E3777" s="1">
        <v>2.7015600000000001E-2</v>
      </c>
      <c r="F3777" s="1"/>
      <c r="G3777" s="1"/>
      <c r="H3777" s="1"/>
      <c r="I3777" s="8"/>
      <c r="J3777" s="1"/>
      <c r="K3777" s="1"/>
      <c r="L3777" s="1"/>
      <c r="M3777" s="1"/>
    </row>
    <row r="3778" spans="3:13" x14ac:dyDescent="0.25">
      <c r="C3778" s="1">
        <v>8771.2999999999993</v>
      </c>
      <c r="D3778" s="1">
        <v>6.4188999999999998</v>
      </c>
      <c r="E3778" s="1">
        <v>2.7168000000000001E-2</v>
      </c>
      <c r="F3778" s="1"/>
      <c r="G3778" s="1"/>
      <c r="H3778" s="1"/>
      <c r="I3778" s="8"/>
      <c r="J3778" s="1"/>
      <c r="K3778" s="1"/>
      <c r="L3778" s="1"/>
      <c r="M3778" s="1"/>
    </row>
    <row r="3779" spans="3:13" x14ac:dyDescent="0.25">
      <c r="C3779" s="1">
        <v>8775.16</v>
      </c>
      <c r="D3779" s="1">
        <v>6.5302100000000003</v>
      </c>
      <c r="E3779" s="1">
        <v>2.73943E-2</v>
      </c>
      <c r="F3779" s="1"/>
      <c r="G3779" s="1"/>
      <c r="H3779" s="1"/>
      <c r="I3779" s="8"/>
      <c r="J3779" s="1"/>
      <c r="K3779" s="1"/>
      <c r="L3779" s="1"/>
      <c r="M3779" s="1"/>
    </row>
    <row r="3780" spans="3:13" x14ac:dyDescent="0.25">
      <c r="C3780" s="1">
        <v>8779.02</v>
      </c>
      <c r="D3780" s="1">
        <v>6.6414099999999996</v>
      </c>
      <c r="E3780" s="1">
        <v>2.7805300000000002E-2</v>
      </c>
      <c r="F3780" s="1"/>
      <c r="G3780" s="1"/>
      <c r="H3780" s="1"/>
      <c r="I3780" s="8"/>
      <c r="J3780" s="1"/>
      <c r="K3780" s="1"/>
      <c r="L3780" s="1"/>
      <c r="M3780" s="1"/>
    </row>
    <row r="3781" spans="3:13" x14ac:dyDescent="0.25">
      <c r="C3781" s="1">
        <v>8782.8799999999992</v>
      </c>
      <c r="D3781" s="1">
        <v>6.7554400000000001</v>
      </c>
      <c r="E3781" s="1">
        <v>2.8215899999999999E-2</v>
      </c>
      <c r="F3781" s="1"/>
      <c r="G3781" s="1"/>
      <c r="H3781" s="1"/>
      <c r="I3781" s="8"/>
      <c r="J3781" s="1"/>
      <c r="K3781" s="1"/>
      <c r="L3781" s="1"/>
      <c r="M3781" s="1"/>
    </row>
    <row r="3782" spans="3:13" x14ac:dyDescent="0.25">
      <c r="C3782" s="1">
        <v>8786.74</v>
      </c>
      <c r="D3782" s="1">
        <v>6.8766400000000001</v>
      </c>
      <c r="E3782" s="1">
        <v>2.8626100000000002E-2</v>
      </c>
      <c r="F3782" s="1"/>
      <c r="G3782" s="1"/>
      <c r="H3782" s="1"/>
      <c r="I3782" s="8"/>
      <c r="J3782" s="1"/>
      <c r="K3782" s="1"/>
      <c r="L3782" s="1"/>
      <c r="M3782" s="1"/>
    </row>
    <row r="3783" spans="3:13" x14ac:dyDescent="0.25">
      <c r="C3783" s="1">
        <v>8790.6</v>
      </c>
      <c r="D3783" s="1">
        <v>6.9977400000000003</v>
      </c>
      <c r="E3783" s="1">
        <v>2.9098200000000001E-2</v>
      </c>
      <c r="F3783" s="1"/>
      <c r="G3783" s="1"/>
      <c r="H3783" s="1"/>
      <c r="I3783" s="8"/>
      <c r="J3783" s="1"/>
      <c r="K3783" s="1"/>
      <c r="L3783" s="1"/>
      <c r="M3783" s="1"/>
    </row>
    <row r="3784" spans="3:13" x14ac:dyDescent="0.25">
      <c r="C3784" s="1">
        <v>8794.4599999999991</v>
      </c>
      <c r="D3784" s="1">
        <v>7.1187399999999998</v>
      </c>
      <c r="E3784" s="1">
        <v>2.9650900000000001E-2</v>
      </c>
      <c r="F3784" s="1"/>
      <c r="G3784" s="1"/>
      <c r="H3784" s="1"/>
      <c r="I3784" s="8"/>
      <c r="J3784" s="1"/>
      <c r="K3784" s="1"/>
      <c r="L3784" s="1"/>
      <c r="M3784" s="1"/>
    </row>
    <row r="3785" spans="3:13" x14ac:dyDescent="0.25">
      <c r="C3785" s="1">
        <v>8798.32</v>
      </c>
      <c r="D3785" s="1">
        <v>7.2444199999999999</v>
      </c>
      <c r="E3785" s="1">
        <v>3.0203199999999999E-2</v>
      </c>
      <c r="F3785" s="1"/>
      <c r="G3785" s="1"/>
      <c r="H3785" s="1"/>
      <c r="I3785" s="8"/>
      <c r="J3785" s="1"/>
      <c r="K3785" s="1"/>
      <c r="L3785" s="1"/>
      <c r="M3785" s="1"/>
    </row>
    <row r="3786" spans="3:13" x14ac:dyDescent="0.25">
      <c r="C3786" s="1">
        <v>8802.18</v>
      </c>
      <c r="D3786" s="1">
        <v>7.3762299999999996</v>
      </c>
      <c r="E3786" s="1">
        <v>3.0754900000000002E-2</v>
      </c>
      <c r="F3786" s="1"/>
      <c r="G3786" s="1"/>
      <c r="H3786" s="1"/>
      <c r="I3786" s="8"/>
      <c r="J3786" s="1"/>
      <c r="K3786" s="1"/>
      <c r="L3786" s="1"/>
      <c r="M3786" s="1"/>
    </row>
    <row r="3787" spans="3:13" x14ac:dyDescent="0.25">
      <c r="C3787" s="1">
        <v>8806.0400000000009</v>
      </c>
      <c r="D3787" s="1">
        <v>7.50793</v>
      </c>
      <c r="E3787" s="1">
        <v>3.10625E-2</v>
      </c>
      <c r="F3787" s="1"/>
      <c r="G3787" s="1"/>
      <c r="H3787" s="1"/>
      <c r="I3787" s="8"/>
      <c r="J3787" s="1"/>
      <c r="K3787" s="1"/>
      <c r="L3787" s="1"/>
      <c r="M3787" s="1"/>
    </row>
    <row r="3788" spans="3:13" x14ac:dyDescent="0.25">
      <c r="C3788" s="1">
        <v>8809.9</v>
      </c>
      <c r="D3788" s="1">
        <v>7.6395099999999996</v>
      </c>
      <c r="E3788" s="1">
        <v>3.1185000000000001E-2</v>
      </c>
      <c r="F3788" s="1"/>
      <c r="G3788" s="1"/>
      <c r="H3788" s="1"/>
      <c r="I3788" s="8"/>
      <c r="J3788" s="1"/>
      <c r="K3788" s="1"/>
      <c r="L3788" s="1"/>
      <c r="M3788" s="1"/>
    </row>
    <row r="3789" spans="3:13" x14ac:dyDescent="0.25">
      <c r="C3789" s="1">
        <v>8813.76</v>
      </c>
      <c r="D3789" s="1">
        <v>7.7777700000000003</v>
      </c>
      <c r="E3789" s="1">
        <v>3.1307399999999999E-2</v>
      </c>
      <c r="F3789" s="1"/>
      <c r="G3789" s="1"/>
      <c r="H3789" s="1"/>
      <c r="I3789" s="8"/>
      <c r="J3789" s="1"/>
      <c r="K3789" s="1"/>
      <c r="L3789" s="1"/>
      <c r="M3789" s="1"/>
    </row>
    <row r="3790" spans="3:13" x14ac:dyDescent="0.25">
      <c r="C3790" s="1">
        <v>8817.6200000000008</v>
      </c>
      <c r="D3790" s="1">
        <v>7.9210799999999999</v>
      </c>
      <c r="E3790" s="1">
        <v>3.1429699999999998E-2</v>
      </c>
      <c r="F3790" s="1"/>
      <c r="G3790" s="1"/>
      <c r="H3790" s="1"/>
      <c r="I3790" s="8"/>
      <c r="J3790" s="1"/>
      <c r="K3790" s="1"/>
      <c r="L3790" s="1"/>
      <c r="M3790" s="1"/>
    </row>
    <row r="3791" spans="3:13" x14ac:dyDescent="0.25">
      <c r="C3791" s="1">
        <v>8821.48</v>
      </c>
      <c r="D3791" s="1">
        <v>8.0642499999999995</v>
      </c>
      <c r="E3791" s="1">
        <v>3.1035E-2</v>
      </c>
      <c r="F3791" s="1"/>
      <c r="G3791" s="1"/>
      <c r="H3791" s="1"/>
      <c r="I3791" s="8"/>
      <c r="J3791" s="1"/>
      <c r="K3791" s="1"/>
      <c r="L3791" s="1"/>
      <c r="M3791" s="1"/>
    </row>
    <row r="3792" spans="3:13" x14ac:dyDescent="0.25">
      <c r="C3792" s="1">
        <v>8825.34</v>
      </c>
      <c r="D3792" s="1">
        <v>8.2073</v>
      </c>
      <c r="E3792" s="1">
        <v>3.0408899999999999E-2</v>
      </c>
      <c r="F3792" s="1"/>
      <c r="G3792" s="1"/>
      <c r="H3792" s="1"/>
      <c r="I3792" s="8"/>
      <c r="J3792" s="1"/>
      <c r="K3792" s="1"/>
      <c r="L3792" s="1"/>
      <c r="M3792" s="1"/>
    </row>
    <row r="3793" spans="3:13" x14ac:dyDescent="0.25">
      <c r="C3793" s="1">
        <v>8829.2099999999991</v>
      </c>
      <c r="D3793" s="1">
        <v>8.3590400000000002</v>
      </c>
      <c r="E3793" s="1">
        <v>2.9783400000000002E-2</v>
      </c>
      <c r="F3793" s="1"/>
      <c r="G3793" s="1"/>
      <c r="H3793" s="1"/>
      <c r="I3793" s="8"/>
      <c r="J3793" s="1"/>
      <c r="K3793" s="1"/>
      <c r="L3793" s="1"/>
      <c r="M3793" s="1"/>
    </row>
    <row r="3794" spans="3:13" x14ac:dyDescent="0.25">
      <c r="C3794" s="1">
        <v>8833.07</v>
      </c>
      <c r="D3794" s="1">
        <v>8.5145999999999997</v>
      </c>
      <c r="E3794" s="1">
        <v>2.9158400000000001E-2</v>
      </c>
      <c r="F3794" s="1"/>
      <c r="G3794" s="1"/>
      <c r="H3794" s="1"/>
      <c r="I3794" s="8"/>
      <c r="J3794" s="1"/>
      <c r="K3794" s="1"/>
      <c r="L3794" s="1"/>
      <c r="M3794" s="1"/>
    </row>
    <row r="3795" spans="3:13" x14ac:dyDescent="0.25">
      <c r="C3795" s="1">
        <v>8836.93</v>
      </c>
      <c r="D3795" s="1">
        <v>8.6700199999999992</v>
      </c>
      <c r="E3795" s="1">
        <v>2.79511E-2</v>
      </c>
      <c r="F3795" s="1"/>
      <c r="G3795" s="1"/>
      <c r="H3795" s="8"/>
      <c r="I3795" s="8"/>
      <c r="J3795" s="1"/>
      <c r="K3795" s="1"/>
      <c r="L3795" s="1"/>
      <c r="M3795" s="1"/>
    </row>
    <row r="3796" spans="3:13" x14ac:dyDescent="0.25">
      <c r="C3796" s="1">
        <v>8840.7900000000009</v>
      </c>
      <c r="D3796" s="1">
        <v>8.8253000000000004</v>
      </c>
      <c r="E3796" s="1">
        <v>2.6598299999999998E-2</v>
      </c>
      <c r="F3796" s="1"/>
      <c r="G3796" s="1"/>
      <c r="H3796" s="8"/>
      <c r="I3796" s="8"/>
      <c r="J3796" s="1"/>
      <c r="K3796" s="1"/>
      <c r="L3796" s="1"/>
      <c r="M3796" s="1"/>
    </row>
    <row r="3797" spans="3:13" x14ac:dyDescent="0.25">
      <c r="C3797" s="1">
        <v>8844.65</v>
      </c>
      <c r="D3797" s="1">
        <v>8.9920600000000004</v>
      </c>
      <c r="E3797" s="1">
        <v>2.5246600000000001E-2</v>
      </c>
      <c r="F3797" s="1"/>
      <c r="G3797" s="1"/>
      <c r="H3797" s="8"/>
      <c r="I3797" s="8"/>
      <c r="J3797" s="1"/>
      <c r="K3797" s="1"/>
      <c r="L3797" s="1"/>
      <c r="M3797" s="1"/>
    </row>
    <row r="3798" spans="3:13" x14ac:dyDescent="0.25">
      <c r="C3798" s="1">
        <v>8848.51</v>
      </c>
      <c r="D3798" s="1">
        <v>9.1615900000000003</v>
      </c>
      <c r="E3798" s="1">
        <v>2.3896199999999999E-2</v>
      </c>
      <c r="F3798" s="1"/>
      <c r="G3798" s="1"/>
      <c r="H3798" s="8"/>
      <c r="I3798" s="8"/>
      <c r="J3798" s="1"/>
      <c r="K3798" s="1"/>
      <c r="L3798" s="1"/>
      <c r="M3798" s="1"/>
    </row>
    <row r="3799" spans="3:13" x14ac:dyDescent="0.25">
      <c r="C3799" s="1">
        <v>8852.3700000000008</v>
      </c>
      <c r="D3799" s="1">
        <v>9.3309599999999993</v>
      </c>
      <c r="E3799" s="1">
        <v>2.2630600000000001E-2</v>
      </c>
      <c r="F3799" s="1"/>
      <c r="G3799" s="1"/>
      <c r="H3799" s="8"/>
      <c r="I3799" s="8"/>
      <c r="J3799" s="1"/>
      <c r="K3799" s="1"/>
      <c r="L3799" s="1"/>
      <c r="M3799" s="1"/>
    </row>
    <row r="3800" spans="3:13" x14ac:dyDescent="0.25">
      <c r="C3800" s="1">
        <v>8856.23</v>
      </c>
      <c r="D3800" s="1">
        <v>9.5001999999999995</v>
      </c>
      <c r="E3800" s="1">
        <v>2.1376099999999999E-2</v>
      </c>
      <c r="F3800" s="1"/>
      <c r="G3800" s="1"/>
      <c r="H3800" s="8"/>
      <c r="I3800" s="8"/>
      <c r="J3800" s="1"/>
      <c r="K3800" s="1"/>
      <c r="L3800" s="1"/>
      <c r="M3800" s="1"/>
    </row>
    <row r="3801" spans="3:13" x14ac:dyDescent="0.25">
      <c r="C3801" s="1">
        <v>8860.09</v>
      </c>
      <c r="D3801" s="1">
        <v>9.6847799999999999</v>
      </c>
      <c r="E3801" s="1">
        <v>2.0122600000000001E-2</v>
      </c>
      <c r="F3801" s="1"/>
      <c r="G3801" s="1"/>
      <c r="H3801" s="8"/>
      <c r="I3801" s="8"/>
      <c r="J3801" s="1"/>
      <c r="K3801" s="1"/>
      <c r="L3801" s="1"/>
      <c r="M3801" s="1"/>
    </row>
    <row r="3802" spans="3:13" x14ac:dyDescent="0.25">
      <c r="C3802" s="1">
        <v>8863.9500000000007</v>
      </c>
      <c r="D3802" s="1">
        <v>9.8710299999999993</v>
      </c>
      <c r="E3802" s="1">
        <v>1.88702E-2</v>
      </c>
      <c r="F3802" s="1"/>
      <c r="G3802" s="1"/>
      <c r="H3802" s="8"/>
      <c r="I3802" s="8"/>
      <c r="J3802" s="1"/>
      <c r="K3802" s="1"/>
      <c r="L3802" s="1"/>
      <c r="M3802" s="1"/>
    </row>
    <row r="3803" spans="3:13" x14ac:dyDescent="0.25">
      <c r="C3803" s="1">
        <v>8867.81</v>
      </c>
      <c r="D3803" s="1">
        <v>10.0571</v>
      </c>
      <c r="E3803" s="1">
        <v>1.8790299999999999E-2</v>
      </c>
      <c r="F3803" s="1"/>
      <c r="G3803" s="1"/>
      <c r="H3803" s="1"/>
      <c r="I3803" s="8"/>
      <c r="J3803" s="1"/>
      <c r="K3803" s="1"/>
      <c r="L3803" s="1"/>
      <c r="M3803" s="1"/>
    </row>
    <row r="3804" spans="3:13" x14ac:dyDescent="0.25">
      <c r="C3804" s="1">
        <v>8871.67</v>
      </c>
      <c r="D3804" s="1">
        <v>10.2431</v>
      </c>
      <c r="E3804" s="1">
        <v>1.8739200000000001E-2</v>
      </c>
      <c r="F3804" s="1"/>
      <c r="G3804" s="1"/>
      <c r="H3804" s="1"/>
      <c r="I3804" s="8"/>
      <c r="J3804" s="1"/>
      <c r="K3804" s="1"/>
      <c r="L3804" s="1"/>
      <c r="M3804" s="1"/>
    </row>
    <row r="3805" spans="3:13" x14ac:dyDescent="0.25">
      <c r="C3805" s="1">
        <v>8875.5300000000007</v>
      </c>
      <c r="D3805" s="1">
        <v>10.448</v>
      </c>
      <c r="E3805" s="1">
        <v>1.8688099999999999E-2</v>
      </c>
      <c r="F3805" s="1"/>
      <c r="G3805" s="1"/>
      <c r="H3805" s="1"/>
      <c r="I3805" s="8"/>
      <c r="J3805" s="1"/>
      <c r="K3805" s="1"/>
      <c r="L3805" s="1"/>
      <c r="M3805" s="1"/>
    </row>
    <row r="3806" spans="3:13" x14ac:dyDescent="0.25">
      <c r="C3806" s="1">
        <v>8879.39</v>
      </c>
      <c r="D3806" s="1">
        <v>10.6532</v>
      </c>
      <c r="E3806" s="1">
        <v>1.86821E-2</v>
      </c>
      <c r="F3806" s="1"/>
      <c r="G3806" s="1"/>
      <c r="H3806" s="1"/>
      <c r="I3806" s="8"/>
      <c r="J3806" s="1"/>
      <c r="K3806" s="1"/>
      <c r="L3806" s="1"/>
      <c r="M3806" s="1"/>
    </row>
    <row r="3807" spans="3:13" x14ac:dyDescent="0.25">
      <c r="C3807" s="1">
        <v>8883.25</v>
      </c>
      <c r="D3807" s="1">
        <v>10.8582</v>
      </c>
      <c r="E3807" s="1">
        <v>1.96414E-2</v>
      </c>
      <c r="F3807" s="1"/>
      <c r="G3807" s="1"/>
      <c r="H3807" s="1"/>
      <c r="I3807" s="8"/>
      <c r="J3807" s="1"/>
      <c r="K3807" s="1"/>
      <c r="L3807" s="1"/>
      <c r="M3807" s="1"/>
    </row>
    <row r="3808" spans="3:13" x14ac:dyDescent="0.25">
      <c r="C3808" s="1">
        <v>8887.11</v>
      </c>
      <c r="D3808" s="1">
        <v>11.064</v>
      </c>
      <c r="E3808" s="1">
        <v>2.0599900000000001E-2</v>
      </c>
      <c r="F3808" s="1"/>
      <c r="G3808" s="1"/>
      <c r="H3808" s="1"/>
      <c r="I3808" s="8"/>
      <c r="J3808" s="1"/>
      <c r="K3808" s="1"/>
      <c r="L3808" s="1"/>
      <c r="M3808" s="1"/>
    </row>
    <row r="3809" spans="3:13" x14ac:dyDescent="0.25">
      <c r="C3809" s="1">
        <v>8890.9699999999993</v>
      </c>
      <c r="D3809" s="1">
        <v>11.289300000000001</v>
      </c>
      <c r="E3809" s="1">
        <v>2.15575E-2</v>
      </c>
      <c r="F3809" s="1"/>
      <c r="G3809" s="1"/>
      <c r="H3809" s="1"/>
      <c r="I3809" s="8"/>
      <c r="J3809" s="1"/>
      <c r="K3809" s="1"/>
      <c r="L3809" s="1"/>
      <c r="M3809" s="1"/>
    </row>
    <row r="3810" spans="3:13" x14ac:dyDescent="0.25">
      <c r="C3810" s="1">
        <v>8894.84</v>
      </c>
      <c r="D3810" s="1">
        <v>11.5144</v>
      </c>
      <c r="E3810" s="1">
        <v>2.2522799999999999E-2</v>
      </c>
      <c r="F3810" s="1"/>
      <c r="G3810" s="1"/>
      <c r="H3810" s="1"/>
      <c r="I3810" s="8"/>
      <c r="J3810" s="1"/>
      <c r="K3810" s="1"/>
      <c r="L3810" s="1"/>
      <c r="M3810" s="1"/>
    </row>
    <row r="3811" spans="3:13" x14ac:dyDescent="0.25">
      <c r="C3811" s="1">
        <v>8898.7000000000007</v>
      </c>
      <c r="D3811" s="1">
        <v>11.7393</v>
      </c>
      <c r="E3811" s="1">
        <v>2.3563500000000001E-2</v>
      </c>
      <c r="F3811" s="1"/>
      <c r="G3811" s="1"/>
      <c r="H3811" s="1"/>
      <c r="I3811" s="1"/>
      <c r="J3811" s="1"/>
      <c r="K3811" s="1"/>
      <c r="L3811" s="1"/>
      <c r="M3811" s="1"/>
    </row>
    <row r="3812" spans="3:13" x14ac:dyDescent="0.25">
      <c r="C3812" s="1">
        <v>8902.56</v>
      </c>
      <c r="D3812" s="1">
        <v>11.966200000000001</v>
      </c>
      <c r="E3812" s="1">
        <v>2.4603300000000002E-2</v>
      </c>
      <c r="F3812" s="1"/>
      <c r="G3812" s="1"/>
      <c r="H3812" s="1"/>
      <c r="I3812" s="1"/>
      <c r="J3812" s="1"/>
      <c r="K3812" s="1"/>
      <c r="L3812" s="1"/>
      <c r="M3812" s="1"/>
    </row>
    <row r="3813" spans="3:13" x14ac:dyDescent="0.25">
      <c r="C3813" s="1">
        <v>8906.42</v>
      </c>
      <c r="D3813" s="1">
        <v>12.2121</v>
      </c>
      <c r="E3813" s="1">
        <v>2.56422E-2</v>
      </c>
      <c r="F3813" s="1"/>
      <c r="G3813" s="1"/>
      <c r="H3813" s="1"/>
      <c r="I3813" s="1"/>
      <c r="J3813" s="1"/>
      <c r="K3813" s="1"/>
      <c r="L3813" s="1"/>
      <c r="M3813" s="1"/>
    </row>
    <row r="3814" spans="3:13" x14ac:dyDescent="0.25">
      <c r="C3814" s="1">
        <v>8910.2800000000007</v>
      </c>
      <c r="D3814" s="1">
        <v>12.457800000000001</v>
      </c>
      <c r="E3814" s="1">
        <v>2.6646599999999999E-2</v>
      </c>
      <c r="F3814" s="1"/>
      <c r="G3814" s="1"/>
      <c r="H3814" s="1"/>
      <c r="I3814" s="1"/>
      <c r="J3814" s="1"/>
      <c r="K3814" s="1"/>
      <c r="L3814" s="1"/>
      <c r="M3814" s="1"/>
    </row>
    <row r="3815" spans="3:13" x14ac:dyDescent="0.25">
      <c r="C3815" s="1">
        <v>8914.14</v>
      </c>
      <c r="D3815" s="1">
        <v>12.7033</v>
      </c>
      <c r="E3815" s="1">
        <v>2.7445399999999998E-2</v>
      </c>
      <c r="F3815" s="1"/>
      <c r="G3815" s="1"/>
      <c r="H3815" s="1"/>
      <c r="I3815" s="1"/>
      <c r="J3815" s="1"/>
      <c r="K3815" s="1"/>
      <c r="L3815" s="1"/>
      <c r="M3815" s="1"/>
    </row>
    <row r="3816" spans="3:13" x14ac:dyDescent="0.25">
      <c r="C3816" s="1">
        <v>8918</v>
      </c>
      <c r="D3816" s="1">
        <v>12.9518</v>
      </c>
      <c r="E3816" s="1">
        <v>2.8243399999999998E-2</v>
      </c>
      <c r="F3816" s="1"/>
      <c r="G3816" s="1"/>
      <c r="H3816" s="1"/>
      <c r="I3816" s="1"/>
      <c r="J3816" s="1"/>
      <c r="K3816" s="1"/>
      <c r="L3816" s="1"/>
      <c r="M3816" s="1"/>
    </row>
    <row r="3817" spans="3:13" x14ac:dyDescent="0.25">
      <c r="C3817" s="1">
        <v>8921.86</v>
      </c>
      <c r="D3817" s="1">
        <v>13.2193</v>
      </c>
      <c r="E3817" s="1">
        <v>2.9040799999999999E-2</v>
      </c>
      <c r="F3817" s="1"/>
      <c r="G3817" s="1"/>
      <c r="H3817" s="1"/>
      <c r="I3817" s="1"/>
      <c r="J3817" s="1"/>
      <c r="K3817" s="1"/>
      <c r="L3817" s="1"/>
      <c r="M3817" s="1"/>
    </row>
    <row r="3818" spans="3:13" x14ac:dyDescent="0.25">
      <c r="C3818" s="1">
        <v>8925.7199999999993</v>
      </c>
      <c r="D3818" s="1">
        <v>13.486599999999999</v>
      </c>
      <c r="E3818" s="1">
        <v>2.97597E-2</v>
      </c>
      <c r="F3818" s="1"/>
      <c r="G3818" s="1"/>
      <c r="H3818" s="1"/>
      <c r="I3818" s="1"/>
      <c r="J3818" s="1"/>
      <c r="K3818" s="1"/>
      <c r="L3818" s="1"/>
      <c r="M3818" s="1"/>
    </row>
    <row r="3819" spans="3:13" x14ac:dyDescent="0.25">
      <c r="C3819" s="1">
        <v>8929.58</v>
      </c>
      <c r="D3819" s="1">
        <v>13.7537</v>
      </c>
      <c r="E3819" s="1">
        <v>3.0094900000000001E-2</v>
      </c>
      <c r="F3819" s="1"/>
      <c r="G3819" s="1"/>
      <c r="H3819" s="1"/>
      <c r="I3819" s="1"/>
      <c r="J3819" s="1"/>
      <c r="K3819" s="1"/>
      <c r="L3819" s="1"/>
      <c r="M3819" s="1"/>
    </row>
    <row r="3820" spans="3:13" x14ac:dyDescent="0.25">
      <c r="C3820" s="1">
        <v>8933.44</v>
      </c>
      <c r="D3820" s="1">
        <v>14.0244</v>
      </c>
      <c r="E3820" s="1">
        <v>3.0429899999999999E-2</v>
      </c>
      <c r="F3820" s="1"/>
      <c r="G3820" s="1"/>
      <c r="H3820" s="1"/>
      <c r="I3820" s="1"/>
      <c r="J3820" s="1"/>
      <c r="K3820" s="1"/>
      <c r="L3820" s="1"/>
      <c r="M3820" s="1"/>
    </row>
    <row r="3821" spans="3:13" x14ac:dyDescent="0.25">
      <c r="C3821" s="1">
        <v>8937.2999999999993</v>
      </c>
      <c r="D3821" s="1">
        <v>14.313800000000001</v>
      </c>
      <c r="E3821" s="1">
        <v>3.07645E-2</v>
      </c>
      <c r="F3821" s="1"/>
      <c r="G3821" s="1"/>
      <c r="H3821" s="1"/>
      <c r="I3821" s="1"/>
      <c r="J3821" s="1"/>
      <c r="K3821" s="1"/>
      <c r="L3821" s="1"/>
      <c r="M3821" s="1"/>
    </row>
    <row r="3822" spans="3:13" x14ac:dyDescent="0.25">
      <c r="C3822" s="1">
        <v>8941.16</v>
      </c>
      <c r="D3822" s="1">
        <v>14.603</v>
      </c>
      <c r="E3822" s="1">
        <v>3.0955199999999999E-2</v>
      </c>
      <c r="F3822" s="1"/>
      <c r="G3822" s="1"/>
      <c r="H3822" s="1"/>
      <c r="I3822" s="1"/>
      <c r="J3822" s="1"/>
      <c r="K3822" s="1"/>
      <c r="L3822" s="1"/>
      <c r="M3822" s="1"/>
    </row>
    <row r="3823" spans="3:13" x14ac:dyDescent="0.25">
      <c r="C3823" s="1">
        <v>8945.02</v>
      </c>
      <c r="D3823" s="1">
        <v>14.891999999999999</v>
      </c>
      <c r="E3823" s="1">
        <v>3.0503499999999999E-2</v>
      </c>
      <c r="F3823" s="1"/>
      <c r="G3823" s="1"/>
      <c r="H3823" s="1"/>
      <c r="I3823" s="1"/>
      <c r="J3823" s="1"/>
      <c r="K3823" s="1"/>
      <c r="L3823" s="1"/>
      <c r="M3823" s="1"/>
    </row>
    <row r="3824" spans="3:13" x14ac:dyDescent="0.25">
      <c r="C3824" s="1">
        <v>8948.8799999999992</v>
      </c>
      <c r="D3824" s="1">
        <v>15.184699999999999</v>
      </c>
      <c r="E3824" s="1">
        <v>3.0052200000000001E-2</v>
      </c>
      <c r="F3824" s="1"/>
      <c r="G3824" s="1"/>
      <c r="H3824" s="1"/>
      <c r="I3824" s="1"/>
      <c r="J3824" s="1"/>
      <c r="K3824" s="1"/>
      <c r="L3824" s="1"/>
      <c r="M3824" s="1"/>
    </row>
    <row r="3825" spans="3:13" x14ac:dyDescent="0.25">
      <c r="C3825" s="1">
        <v>8952.74</v>
      </c>
      <c r="D3825" s="1">
        <v>15.495200000000001</v>
      </c>
      <c r="E3825" s="1">
        <v>2.9601300000000001E-2</v>
      </c>
      <c r="F3825" s="1"/>
      <c r="G3825" s="1"/>
      <c r="H3825" s="1"/>
      <c r="I3825" s="1"/>
      <c r="J3825" s="1"/>
      <c r="K3825" s="1"/>
      <c r="L3825" s="1"/>
      <c r="M3825" s="1"/>
    </row>
    <row r="3826" spans="3:13" x14ac:dyDescent="0.25">
      <c r="C3826" s="1">
        <v>8956.61</v>
      </c>
      <c r="D3826" s="1">
        <v>15.8055</v>
      </c>
      <c r="E3826" s="1">
        <v>2.9123699999999999E-2</v>
      </c>
      <c r="F3826" s="1"/>
      <c r="G3826" s="1"/>
      <c r="H3826" s="1"/>
      <c r="I3826" s="1"/>
      <c r="J3826" s="1"/>
      <c r="K3826" s="1"/>
      <c r="L3826" s="1"/>
      <c r="M3826" s="1"/>
    </row>
    <row r="3827" spans="3:13" x14ac:dyDescent="0.25">
      <c r="C3827" s="1">
        <v>8960.4699999999993</v>
      </c>
      <c r="D3827" s="1">
        <v>16.115400000000001</v>
      </c>
      <c r="E3827" s="1">
        <v>2.8525600000000002E-2</v>
      </c>
      <c r="F3827" s="1"/>
      <c r="G3827" s="1"/>
      <c r="H3827" s="1"/>
      <c r="I3827" s="1"/>
      <c r="J3827" s="1"/>
      <c r="K3827" s="1"/>
      <c r="L3827" s="1"/>
      <c r="M3827" s="1"/>
    </row>
    <row r="3828" spans="3:13" x14ac:dyDescent="0.25">
      <c r="C3828" s="1">
        <v>8964.33</v>
      </c>
      <c r="D3828" s="1">
        <v>16.428899999999999</v>
      </c>
      <c r="E3828" s="1">
        <v>2.7928000000000001E-2</v>
      </c>
      <c r="F3828" s="1"/>
      <c r="G3828" s="1"/>
      <c r="H3828" s="1"/>
      <c r="I3828" s="1"/>
      <c r="J3828" s="1"/>
      <c r="K3828" s="1"/>
      <c r="L3828" s="1"/>
      <c r="M3828" s="1"/>
    </row>
    <row r="3829" spans="3:13" x14ac:dyDescent="0.25">
      <c r="C3829" s="1">
        <v>8968.19</v>
      </c>
      <c r="D3829" s="1">
        <v>16.758600000000001</v>
      </c>
      <c r="E3829" s="1">
        <v>2.7330900000000002E-2</v>
      </c>
      <c r="F3829" s="1"/>
      <c r="G3829" s="1"/>
      <c r="H3829" s="1"/>
      <c r="I3829" s="1"/>
      <c r="J3829" s="1"/>
      <c r="K3829" s="1"/>
      <c r="L3829" s="1"/>
      <c r="M3829" s="1"/>
    </row>
    <row r="3830" spans="3:13" x14ac:dyDescent="0.25">
      <c r="C3830" s="1">
        <v>8972.0499999999993</v>
      </c>
      <c r="D3830" s="1">
        <v>17.088100000000001</v>
      </c>
      <c r="E3830" s="1">
        <v>2.6895200000000001E-2</v>
      </c>
      <c r="F3830" s="1"/>
      <c r="G3830" s="1"/>
      <c r="H3830" s="1"/>
      <c r="I3830" s="1"/>
      <c r="J3830" s="1"/>
      <c r="K3830" s="1"/>
      <c r="L3830" s="1"/>
      <c r="M3830" s="1"/>
    </row>
    <row r="3831" spans="3:13" x14ac:dyDescent="0.25">
      <c r="C3831" s="1">
        <v>8975.91</v>
      </c>
      <c r="D3831" s="1">
        <v>17.417300000000001</v>
      </c>
      <c r="E3831" s="1">
        <v>2.72476E-2</v>
      </c>
      <c r="F3831" s="1"/>
      <c r="G3831" s="1"/>
      <c r="H3831" s="1"/>
      <c r="I3831" s="1"/>
      <c r="J3831" s="1"/>
      <c r="K3831" s="1"/>
      <c r="L3831" s="1"/>
      <c r="M3831" s="1"/>
    </row>
    <row r="3832" spans="3:13" x14ac:dyDescent="0.25">
      <c r="C3832" s="1">
        <v>8979.77</v>
      </c>
      <c r="D3832" s="1">
        <v>17.748999999999999</v>
      </c>
      <c r="E3832" s="1">
        <v>2.7599700000000001E-2</v>
      </c>
      <c r="F3832" s="1"/>
      <c r="G3832" s="1"/>
      <c r="H3832" s="1"/>
      <c r="I3832" s="1"/>
      <c r="J3832" s="1"/>
      <c r="K3832" s="1"/>
      <c r="L3832" s="1"/>
      <c r="M3832" s="1"/>
    </row>
    <row r="3833" spans="3:13" x14ac:dyDescent="0.25">
      <c r="C3833" s="1">
        <v>8983.6299999999992</v>
      </c>
      <c r="D3833" s="1">
        <v>18.094000000000001</v>
      </c>
      <c r="E3833" s="1">
        <v>2.7951500000000001E-2</v>
      </c>
      <c r="F3833" s="1"/>
      <c r="G3833" s="1"/>
      <c r="H3833" s="1"/>
      <c r="I3833" s="1"/>
      <c r="J3833" s="1"/>
      <c r="K3833" s="1"/>
      <c r="L3833" s="1"/>
      <c r="M3833" s="1"/>
    </row>
    <row r="3834" spans="3:13" x14ac:dyDescent="0.25">
      <c r="C3834" s="1">
        <v>8987.49</v>
      </c>
      <c r="D3834" s="1">
        <v>18.438800000000001</v>
      </c>
      <c r="E3834" s="1">
        <v>2.8387200000000001E-2</v>
      </c>
      <c r="F3834" s="1"/>
      <c r="G3834" s="1"/>
      <c r="H3834" s="8"/>
      <c r="I3834" s="1"/>
      <c r="J3834" s="1"/>
      <c r="K3834" s="1"/>
      <c r="L3834" s="1"/>
      <c r="M3834" s="1"/>
    </row>
    <row r="3835" spans="3:13" x14ac:dyDescent="0.25">
      <c r="C3835" s="1">
        <v>8991.35</v>
      </c>
      <c r="D3835" s="1">
        <v>18.783200000000001</v>
      </c>
      <c r="E3835" s="1">
        <v>2.9330100000000001E-2</v>
      </c>
      <c r="F3835" s="1"/>
      <c r="G3835" s="1"/>
      <c r="H3835" s="8"/>
      <c r="I3835" s="1"/>
      <c r="J3835" s="1"/>
      <c r="K3835" s="1"/>
      <c r="L3835" s="1"/>
      <c r="M3835" s="1"/>
    </row>
    <row r="3836" spans="3:13" x14ac:dyDescent="0.25">
      <c r="C3836" s="1">
        <v>8995.2099999999991</v>
      </c>
      <c r="D3836" s="1">
        <v>19.128699999999998</v>
      </c>
      <c r="E3836" s="1">
        <v>3.0272199999999999E-2</v>
      </c>
      <c r="F3836" s="1"/>
      <c r="G3836" s="1"/>
      <c r="H3836" s="8"/>
      <c r="I3836" s="1"/>
      <c r="J3836" s="1"/>
      <c r="K3836" s="1"/>
      <c r="L3836" s="1"/>
      <c r="M3836" s="1"/>
    </row>
    <row r="3837" spans="3:13" x14ac:dyDescent="0.25">
      <c r="C3837" s="1">
        <v>8999.07</v>
      </c>
      <c r="D3837" s="1">
        <v>19.4817</v>
      </c>
      <c r="E3837" s="1">
        <v>3.1213600000000001E-2</v>
      </c>
      <c r="F3837" s="1"/>
      <c r="G3837" s="1"/>
      <c r="H3837" s="8"/>
      <c r="I3837" s="1"/>
      <c r="J3837" s="1"/>
      <c r="K3837" s="1"/>
      <c r="L3837" s="1"/>
      <c r="M3837" s="1"/>
    </row>
    <row r="3838" spans="3:13" x14ac:dyDescent="0.25">
      <c r="C3838" s="1">
        <v>9002.93</v>
      </c>
      <c r="D3838" s="1">
        <v>19.834499999999998</v>
      </c>
      <c r="E3838" s="1">
        <v>3.2063599999999998E-2</v>
      </c>
      <c r="F3838" s="1"/>
      <c r="G3838" s="1"/>
      <c r="H3838" s="8"/>
      <c r="I3838" s="1"/>
      <c r="J3838" s="1"/>
      <c r="K3838" s="1"/>
      <c r="L3838" s="1"/>
      <c r="M3838" s="1"/>
    </row>
    <row r="3839" spans="3:13" x14ac:dyDescent="0.25">
      <c r="C3839" s="1">
        <v>9006.7900000000009</v>
      </c>
      <c r="D3839" s="1">
        <v>20.186900000000001</v>
      </c>
      <c r="E3839" s="1">
        <v>3.2105000000000002E-2</v>
      </c>
      <c r="F3839" s="1"/>
      <c r="G3839" s="1"/>
      <c r="H3839" s="1"/>
      <c r="I3839" s="1"/>
      <c r="J3839" s="1"/>
      <c r="K3839" s="1"/>
      <c r="L3839" s="1"/>
      <c r="M3839" s="1"/>
    </row>
    <row r="3840" spans="3:13" x14ac:dyDescent="0.25">
      <c r="C3840" s="1">
        <v>9010.65</v>
      </c>
      <c r="D3840" s="1">
        <v>20.539000000000001</v>
      </c>
      <c r="E3840" s="1">
        <v>3.2146399999999999E-2</v>
      </c>
      <c r="F3840" s="1"/>
      <c r="G3840" s="1"/>
      <c r="H3840" s="1"/>
      <c r="I3840" s="1"/>
      <c r="J3840" s="1"/>
      <c r="K3840" s="1"/>
      <c r="L3840" s="1"/>
      <c r="M3840" s="1"/>
    </row>
    <row r="3841" spans="3:13" x14ac:dyDescent="0.25">
      <c r="C3841" s="1">
        <v>9014.51</v>
      </c>
      <c r="D3841" s="1">
        <v>20.890599999999999</v>
      </c>
      <c r="E3841" s="1">
        <v>3.21877E-2</v>
      </c>
      <c r="F3841" s="1"/>
      <c r="G3841" s="1"/>
      <c r="H3841" s="1"/>
      <c r="I3841" s="8"/>
      <c r="J3841" s="1"/>
      <c r="K3841" s="1"/>
      <c r="L3841" s="1"/>
      <c r="M3841" s="1"/>
    </row>
    <row r="3842" spans="3:13" x14ac:dyDescent="0.25">
      <c r="C3842" s="1">
        <v>9018.3700000000008</v>
      </c>
      <c r="D3842" s="1">
        <v>21.241800000000001</v>
      </c>
      <c r="E3842" s="1">
        <v>3.2177699999999997E-2</v>
      </c>
      <c r="F3842" s="1"/>
      <c r="G3842" s="1"/>
      <c r="H3842" s="1"/>
      <c r="I3842" s="8"/>
      <c r="J3842" s="1"/>
      <c r="K3842" s="1"/>
      <c r="L3842" s="1"/>
      <c r="M3842" s="1"/>
    </row>
    <row r="3843" spans="3:13" x14ac:dyDescent="0.25">
      <c r="C3843" s="1">
        <v>9022.24</v>
      </c>
      <c r="D3843" s="1">
        <v>21.592700000000001</v>
      </c>
      <c r="E3843" s="1">
        <v>3.10864E-2</v>
      </c>
      <c r="F3843" s="1"/>
      <c r="G3843" s="1"/>
      <c r="H3843" s="1"/>
      <c r="I3843" s="8"/>
      <c r="J3843" s="1"/>
      <c r="K3843" s="1"/>
      <c r="L3843" s="1"/>
      <c r="M3843" s="1"/>
    </row>
    <row r="3844" spans="3:13" x14ac:dyDescent="0.25">
      <c r="C3844" s="1">
        <v>9026.1</v>
      </c>
      <c r="D3844" s="1">
        <v>21.942900000000002</v>
      </c>
      <c r="E3844" s="1">
        <v>2.9995999999999998E-2</v>
      </c>
      <c r="F3844" s="1"/>
      <c r="G3844" s="1"/>
      <c r="H3844" s="1"/>
      <c r="I3844" s="8"/>
      <c r="J3844" s="1"/>
      <c r="K3844" s="1"/>
      <c r="L3844" s="1"/>
      <c r="M3844" s="1"/>
    </row>
    <row r="3845" spans="3:13" x14ac:dyDescent="0.25">
      <c r="C3845" s="1">
        <v>9029.9599999999991</v>
      </c>
      <c r="D3845" s="1">
        <v>22.283000000000001</v>
      </c>
      <c r="E3845" s="1">
        <v>2.8906600000000001E-2</v>
      </c>
      <c r="F3845" s="1"/>
      <c r="G3845" s="1"/>
      <c r="H3845" s="1"/>
      <c r="I3845" s="8"/>
      <c r="J3845" s="1"/>
      <c r="K3845" s="1"/>
      <c r="L3845" s="1"/>
      <c r="M3845" s="1"/>
    </row>
    <row r="3846" spans="3:13" x14ac:dyDescent="0.25">
      <c r="C3846" s="1">
        <v>9033.82</v>
      </c>
      <c r="D3846" s="1">
        <v>22.622699999999998</v>
      </c>
      <c r="E3846" s="1">
        <v>2.7818099999999998E-2</v>
      </c>
      <c r="F3846" s="1"/>
      <c r="G3846" s="1"/>
      <c r="H3846" s="8"/>
      <c r="I3846" s="8"/>
      <c r="J3846" s="1"/>
      <c r="K3846" s="1"/>
      <c r="L3846" s="1"/>
      <c r="M3846" s="1"/>
    </row>
    <row r="3847" spans="3:13" x14ac:dyDescent="0.25">
      <c r="C3847" s="1">
        <v>9037.68</v>
      </c>
      <c r="D3847" s="1">
        <v>22.962199999999999</v>
      </c>
      <c r="E3847" s="1">
        <v>2.6894600000000001E-2</v>
      </c>
      <c r="F3847" s="1"/>
      <c r="G3847" s="1"/>
      <c r="H3847" s="8"/>
      <c r="I3847" s="8"/>
      <c r="J3847" s="1"/>
      <c r="K3847" s="1"/>
      <c r="L3847" s="1"/>
      <c r="M3847" s="1"/>
    </row>
    <row r="3848" spans="3:13" x14ac:dyDescent="0.25">
      <c r="C3848" s="1">
        <v>9041.5400000000009</v>
      </c>
      <c r="D3848" s="1">
        <v>23.301400000000001</v>
      </c>
      <c r="E3848" s="1">
        <v>2.5975999999999999E-2</v>
      </c>
      <c r="F3848" s="1"/>
      <c r="G3848" s="1"/>
      <c r="H3848" s="8"/>
      <c r="I3848" s="8"/>
      <c r="J3848" s="1"/>
      <c r="K3848" s="1"/>
      <c r="L3848" s="1"/>
      <c r="M3848" s="1"/>
    </row>
    <row r="3849" spans="3:13" x14ac:dyDescent="0.25">
      <c r="C3849" s="1">
        <v>9045.4</v>
      </c>
      <c r="D3849" s="1">
        <v>23.620799999999999</v>
      </c>
      <c r="E3849" s="1">
        <v>2.5058199999999999E-2</v>
      </c>
      <c r="F3849" s="1"/>
      <c r="G3849" s="1"/>
      <c r="H3849" s="8"/>
      <c r="I3849" s="8"/>
      <c r="J3849" s="1"/>
      <c r="K3849" s="1"/>
      <c r="L3849" s="1"/>
      <c r="M3849" s="1"/>
    </row>
    <row r="3850" spans="3:13" x14ac:dyDescent="0.25">
      <c r="C3850" s="1">
        <v>9049.26</v>
      </c>
      <c r="D3850" s="1">
        <v>23.939399999999999</v>
      </c>
      <c r="E3850" s="1">
        <v>2.4141200000000002E-2</v>
      </c>
      <c r="F3850" s="1"/>
      <c r="G3850" s="1"/>
      <c r="H3850" s="8"/>
      <c r="I3850" s="8"/>
      <c r="J3850" s="1"/>
      <c r="K3850" s="1"/>
      <c r="L3850" s="1"/>
      <c r="M3850" s="1"/>
    </row>
    <row r="3851" spans="3:13" x14ac:dyDescent="0.25">
      <c r="C3851" s="1">
        <v>9053.1200000000008</v>
      </c>
      <c r="D3851" s="1">
        <v>24.2577</v>
      </c>
      <c r="E3851" s="1">
        <v>2.4033800000000001E-2</v>
      </c>
      <c r="F3851" s="1"/>
      <c r="G3851" s="1"/>
      <c r="H3851" s="8"/>
      <c r="I3851" s="8"/>
      <c r="J3851" s="1"/>
      <c r="K3851" s="1"/>
      <c r="L3851" s="1"/>
      <c r="M3851" s="1"/>
    </row>
    <row r="3852" spans="3:13" x14ac:dyDescent="0.25">
      <c r="C3852" s="1">
        <v>9056.98</v>
      </c>
      <c r="D3852" s="1">
        <v>24.575700000000001</v>
      </c>
      <c r="E3852" s="1">
        <v>2.40246E-2</v>
      </c>
      <c r="F3852" s="1"/>
      <c r="G3852" s="1"/>
      <c r="H3852" s="8"/>
      <c r="I3852" s="8"/>
      <c r="J3852" s="1"/>
      <c r="K3852" s="1"/>
      <c r="L3852" s="1"/>
      <c r="M3852" s="1"/>
    </row>
    <row r="3853" spans="3:13" x14ac:dyDescent="0.25">
      <c r="C3853" s="1">
        <v>9060.84</v>
      </c>
      <c r="D3853" s="1">
        <v>24.8675</v>
      </c>
      <c r="E3853" s="1">
        <v>2.4015399999999999E-2</v>
      </c>
      <c r="F3853" s="1"/>
      <c r="G3853" s="1"/>
      <c r="H3853" s="8"/>
      <c r="I3853" s="8"/>
      <c r="J3853" s="1"/>
      <c r="K3853" s="1"/>
      <c r="L3853" s="1"/>
      <c r="M3853" s="1"/>
    </row>
    <row r="3854" spans="3:13" x14ac:dyDescent="0.25">
      <c r="C3854" s="1">
        <v>9064.7000000000007</v>
      </c>
      <c r="D3854" s="1">
        <v>25.155899999999999</v>
      </c>
      <c r="E3854" s="1">
        <v>2.4006300000000001E-2</v>
      </c>
      <c r="F3854" s="1"/>
      <c r="G3854" s="1"/>
      <c r="H3854" s="8"/>
      <c r="I3854" s="8"/>
      <c r="J3854" s="1"/>
      <c r="K3854" s="1"/>
      <c r="L3854" s="1"/>
      <c r="M3854" s="1"/>
    </row>
    <row r="3855" spans="3:13" x14ac:dyDescent="0.25">
      <c r="C3855" s="1">
        <v>9068.56</v>
      </c>
      <c r="D3855" s="1">
        <v>25.443999999999999</v>
      </c>
      <c r="E3855" s="1">
        <v>2.43571E-2</v>
      </c>
      <c r="F3855" s="1"/>
      <c r="G3855" s="1"/>
      <c r="H3855" s="1"/>
      <c r="I3855" s="8"/>
      <c r="J3855" s="1"/>
      <c r="K3855" s="1"/>
      <c r="L3855" s="1"/>
      <c r="M3855" s="1"/>
    </row>
    <row r="3856" spans="3:13" x14ac:dyDescent="0.25">
      <c r="C3856" s="1">
        <v>9072.42</v>
      </c>
      <c r="D3856" s="1">
        <v>25.7319</v>
      </c>
      <c r="E3856" s="1">
        <v>2.4801199999999999E-2</v>
      </c>
      <c r="F3856" s="1"/>
      <c r="G3856" s="1"/>
      <c r="H3856" s="1"/>
      <c r="I3856" s="8"/>
      <c r="J3856" s="1"/>
      <c r="K3856" s="1"/>
      <c r="L3856" s="1"/>
      <c r="M3856" s="1"/>
    </row>
    <row r="3857" spans="3:13" x14ac:dyDescent="0.25">
      <c r="C3857" s="1">
        <v>9076.2800000000007</v>
      </c>
      <c r="D3857" s="1">
        <v>25.991099999999999</v>
      </c>
      <c r="E3857" s="1">
        <v>2.5244900000000001E-2</v>
      </c>
      <c r="F3857" s="1"/>
      <c r="G3857" s="1"/>
      <c r="H3857" s="1"/>
      <c r="I3857" s="8"/>
      <c r="J3857" s="1"/>
      <c r="K3857" s="1"/>
      <c r="L3857" s="1"/>
      <c r="M3857" s="1"/>
    </row>
    <row r="3858" spans="3:13" x14ac:dyDescent="0.25">
      <c r="C3858" s="1">
        <v>9080.14</v>
      </c>
      <c r="D3858" s="1">
        <v>26.242799999999999</v>
      </c>
      <c r="E3858" s="1">
        <v>2.5688200000000001E-2</v>
      </c>
      <c r="F3858" s="1"/>
      <c r="G3858" s="1"/>
      <c r="H3858" s="1"/>
      <c r="I3858" s="8"/>
      <c r="J3858" s="1"/>
      <c r="K3858" s="1"/>
      <c r="L3858" s="1"/>
      <c r="M3858" s="1"/>
    </row>
    <row r="3859" spans="3:13" x14ac:dyDescent="0.25">
      <c r="C3859" s="1">
        <v>9084.01</v>
      </c>
      <c r="D3859" s="1">
        <v>26.494199999999999</v>
      </c>
      <c r="E3859" s="1">
        <v>2.5984699999999999E-2</v>
      </c>
      <c r="F3859" s="1"/>
      <c r="G3859" s="1"/>
      <c r="H3859" s="1"/>
      <c r="I3859" s="8"/>
      <c r="J3859" s="1"/>
      <c r="K3859" s="1"/>
      <c r="L3859" s="1"/>
      <c r="M3859" s="1"/>
    </row>
    <row r="3860" spans="3:13" x14ac:dyDescent="0.25">
      <c r="C3860" s="1">
        <v>9087.8700000000008</v>
      </c>
      <c r="D3860" s="1">
        <v>26.7454</v>
      </c>
      <c r="E3860" s="1">
        <v>2.6212300000000001E-2</v>
      </c>
      <c r="F3860" s="1"/>
      <c r="G3860" s="1"/>
      <c r="H3860" s="1"/>
      <c r="I3860" s="8"/>
      <c r="J3860" s="1"/>
      <c r="K3860" s="1"/>
      <c r="L3860" s="1"/>
      <c r="M3860" s="1"/>
    </row>
    <row r="3861" spans="3:13" x14ac:dyDescent="0.25">
      <c r="C3861" s="1">
        <v>9091.73</v>
      </c>
      <c r="D3861" s="1">
        <v>26.969899999999999</v>
      </c>
      <c r="E3861" s="1">
        <v>2.64397E-2</v>
      </c>
      <c r="F3861" s="1"/>
      <c r="G3861" s="1"/>
      <c r="H3861" s="1"/>
      <c r="I3861" s="8"/>
      <c r="J3861" s="1"/>
      <c r="K3861" s="1"/>
      <c r="L3861" s="1"/>
      <c r="M3861" s="1"/>
    </row>
    <row r="3862" spans="3:13" x14ac:dyDescent="0.25">
      <c r="C3862" s="1">
        <v>9095.59</v>
      </c>
      <c r="D3862" s="1">
        <v>27.181699999999999</v>
      </c>
      <c r="E3862" s="1">
        <v>2.6667E-2</v>
      </c>
      <c r="F3862" s="1"/>
      <c r="G3862" s="1"/>
      <c r="H3862" s="1"/>
      <c r="I3862" s="8"/>
      <c r="J3862" s="1"/>
      <c r="K3862" s="1"/>
      <c r="L3862" s="1"/>
      <c r="M3862" s="1"/>
    </row>
    <row r="3863" spans="3:13" x14ac:dyDescent="0.25">
      <c r="C3863" s="1">
        <v>9099.4500000000007</v>
      </c>
      <c r="D3863" s="1">
        <v>27.3934</v>
      </c>
      <c r="E3863" s="1">
        <v>2.6611099999999999E-2</v>
      </c>
      <c r="F3863" s="1"/>
      <c r="G3863" s="1"/>
      <c r="H3863" s="1"/>
      <c r="I3863" s="8"/>
      <c r="J3863" s="1"/>
      <c r="K3863" s="1"/>
      <c r="L3863" s="1"/>
      <c r="M3863" s="1"/>
    </row>
    <row r="3864" spans="3:13" x14ac:dyDescent="0.25">
      <c r="C3864" s="1">
        <v>9103.31</v>
      </c>
      <c r="D3864" s="1">
        <v>27.604900000000001</v>
      </c>
      <c r="E3864" s="1">
        <v>2.6327900000000001E-2</v>
      </c>
      <c r="F3864" s="1"/>
      <c r="G3864" s="1"/>
      <c r="H3864" s="1"/>
      <c r="I3864" s="8"/>
      <c r="J3864" s="1"/>
      <c r="K3864" s="1"/>
      <c r="L3864" s="1"/>
      <c r="M3864" s="1"/>
    </row>
    <row r="3865" spans="3:13" x14ac:dyDescent="0.25">
      <c r="C3865" s="1">
        <v>9107.17</v>
      </c>
      <c r="D3865" s="1">
        <v>27.7942</v>
      </c>
      <c r="E3865" s="1">
        <v>2.6044999999999999E-2</v>
      </c>
      <c r="F3865" s="1"/>
      <c r="G3865" s="1"/>
      <c r="H3865" s="1"/>
      <c r="I3865" s="8"/>
      <c r="J3865" s="1"/>
      <c r="K3865" s="1"/>
      <c r="L3865" s="1"/>
      <c r="M3865" s="1"/>
    </row>
    <row r="3866" spans="3:13" x14ac:dyDescent="0.25">
      <c r="C3866" s="1">
        <v>9111.0300000000007</v>
      </c>
      <c r="D3866" s="1">
        <v>27.965599999999998</v>
      </c>
      <c r="E3866" s="1">
        <v>2.5762299999999998E-2</v>
      </c>
      <c r="F3866" s="1"/>
      <c r="G3866" s="1"/>
      <c r="H3866" s="1"/>
      <c r="I3866" s="8"/>
      <c r="J3866" s="1"/>
      <c r="K3866" s="1"/>
      <c r="L3866" s="1"/>
      <c r="M3866" s="1"/>
    </row>
    <row r="3867" spans="3:13" x14ac:dyDescent="0.25">
      <c r="C3867" s="1">
        <v>9114.89</v>
      </c>
      <c r="D3867" s="1">
        <v>28.136900000000001</v>
      </c>
      <c r="E3867" s="1">
        <v>2.5371000000000001E-2</v>
      </c>
      <c r="F3867" s="1"/>
      <c r="G3867" s="1"/>
      <c r="H3867" s="1"/>
      <c r="I3867" s="8"/>
      <c r="J3867" s="1"/>
      <c r="K3867" s="1"/>
      <c r="L3867" s="1"/>
      <c r="M3867" s="1"/>
    </row>
    <row r="3868" spans="3:13" x14ac:dyDescent="0.25">
      <c r="C3868" s="1">
        <v>9118.75</v>
      </c>
      <c r="D3868" s="1">
        <v>28.308</v>
      </c>
      <c r="E3868" s="1">
        <v>2.4825199999999999E-2</v>
      </c>
      <c r="F3868" s="1"/>
      <c r="G3868" s="1"/>
      <c r="H3868" s="1"/>
      <c r="I3868" s="8"/>
      <c r="J3868" s="1"/>
      <c r="K3868" s="1"/>
      <c r="L3868" s="1"/>
      <c r="M3868" s="1"/>
    </row>
    <row r="3869" spans="3:13" x14ac:dyDescent="0.25">
      <c r="C3869" s="1">
        <v>9122.61</v>
      </c>
      <c r="D3869" s="1">
        <v>28.462700000000002</v>
      </c>
      <c r="E3869" s="1">
        <v>2.42799E-2</v>
      </c>
      <c r="F3869" s="1"/>
      <c r="G3869" s="1"/>
      <c r="H3869" s="1"/>
      <c r="I3869" s="8"/>
      <c r="J3869" s="1"/>
      <c r="K3869" s="1"/>
      <c r="L3869" s="1"/>
      <c r="M3869" s="1"/>
    </row>
    <row r="3870" spans="3:13" x14ac:dyDescent="0.25">
      <c r="C3870" s="1">
        <v>9126.4699999999993</v>
      </c>
      <c r="D3870" s="1">
        <v>28.594200000000001</v>
      </c>
      <c r="E3870" s="1">
        <v>2.3735099999999999E-2</v>
      </c>
      <c r="F3870" s="1"/>
      <c r="G3870" s="1"/>
      <c r="H3870" s="1"/>
      <c r="I3870" s="8"/>
      <c r="J3870" s="1"/>
      <c r="K3870" s="1"/>
      <c r="L3870" s="1"/>
      <c r="M3870" s="1"/>
    </row>
    <row r="3871" spans="3:13" x14ac:dyDescent="0.25">
      <c r="C3871" s="1">
        <v>9130.33</v>
      </c>
      <c r="D3871" s="1">
        <v>28.7255</v>
      </c>
      <c r="E3871" s="1">
        <v>2.3206500000000001E-2</v>
      </c>
      <c r="F3871" s="1"/>
      <c r="G3871" s="1"/>
      <c r="H3871" s="1"/>
      <c r="I3871" s="1"/>
      <c r="J3871" s="1"/>
      <c r="K3871" s="1"/>
      <c r="L3871" s="1"/>
      <c r="M3871" s="1"/>
    </row>
    <row r="3872" spans="3:13" x14ac:dyDescent="0.25">
      <c r="C3872" s="1">
        <v>9134.19</v>
      </c>
      <c r="D3872" s="1">
        <v>28.8568</v>
      </c>
      <c r="E3872" s="1">
        <v>2.27242E-2</v>
      </c>
      <c r="F3872" s="1"/>
      <c r="G3872" s="1"/>
      <c r="H3872" s="1"/>
      <c r="I3872" s="1"/>
      <c r="J3872" s="1"/>
      <c r="K3872" s="1"/>
      <c r="L3872" s="1"/>
      <c r="M3872" s="1"/>
    </row>
    <row r="3873" spans="3:13" x14ac:dyDescent="0.25">
      <c r="C3873" s="1">
        <v>9138.0499999999993</v>
      </c>
      <c r="D3873" s="1">
        <v>28.978400000000001</v>
      </c>
      <c r="E3873" s="1">
        <v>2.22422E-2</v>
      </c>
      <c r="F3873" s="1"/>
      <c r="G3873" s="1"/>
      <c r="H3873" s="1"/>
      <c r="I3873" s="1"/>
      <c r="J3873" s="1"/>
      <c r="K3873" s="1"/>
      <c r="L3873" s="1"/>
      <c r="M3873" s="1"/>
    </row>
    <row r="3874" spans="3:13" x14ac:dyDescent="0.25">
      <c r="C3874" s="1">
        <v>9141.91</v>
      </c>
      <c r="D3874" s="1">
        <v>29.072099999999999</v>
      </c>
      <c r="E3874" s="1">
        <v>2.1760700000000001E-2</v>
      </c>
      <c r="F3874" s="1"/>
      <c r="G3874" s="1"/>
      <c r="H3874" s="1"/>
      <c r="I3874" s="1"/>
      <c r="J3874" s="1"/>
      <c r="K3874" s="1"/>
      <c r="L3874" s="1"/>
      <c r="M3874" s="1"/>
    </row>
    <row r="3875" spans="3:13" x14ac:dyDescent="0.25">
      <c r="C3875" s="1">
        <v>9145.77</v>
      </c>
      <c r="D3875" s="1">
        <v>29.165800000000001</v>
      </c>
      <c r="E3875" s="1">
        <v>2.1269E-2</v>
      </c>
      <c r="F3875" s="1"/>
      <c r="G3875" s="1"/>
      <c r="H3875" s="1"/>
      <c r="I3875" s="1"/>
      <c r="J3875" s="1"/>
      <c r="K3875" s="1"/>
      <c r="L3875" s="1"/>
      <c r="M3875" s="1"/>
    </row>
    <row r="3876" spans="3:13" x14ac:dyDescent="0.25">
      <c r="C3876" s="1">
        <v>9149.64</v>
      </c>
      <c r="D3876" s="1">
        <v>29.2593</v>
      </c>
      <c r="E3876" s="1">
        <v>2.06666E-2</v>
      </c>
      <c r="F3876" s="1"/>
      <c r="G3876" s="1"/>
      <c r="H3876" s="1"/>
      <c r="I3876" s="1"/>
      <c r="J3876" s="1"/>
      <c r="K3876" s="1"/>
      <c r="L3876" s="1"/>
      <c r="M3876" s="1"/>
    </row>
    <row r="3877" spans="3:13" x14ac:dyDescent="0.25">
      <c r="C3877" s="1">
        <v>9153.5</v>
      </c>
      <c r="D3877" s="1">
        <v>29.35</v>
      </c>
      <c r="E3877" s="1">
        <v>2.0064599999999998E-2</v>
      </c>
      <c r="F3877" s="1"/>
      <c r="G3877" s="1"/>
      <c r="H3877" s="1"/>
      <c r="I3877" s="1"/>
      <c r="J3877" s="1"/>
      <c r="K3877" s="1"/>
      <c r="L3877" s="1"/>
      <c r="M3877" s="1"/>
    </row>
    <row r="3878" spans="3:13" x14ac:dyDescent="0.25">
      <c r="C3878" s="1">
        <v>9157.36</v>
      </c>
      <c r="D3878" s="1">
        <v>29.410399999999999</v>
      </c>
      <c r="E3878" s="1">
        <v>1.94632E-2</v>
      </c>
      <c r="F3878" s="1"/>
      <c r="G3878" s="1"/>
      <c r="H3878" s="1"/>
      <c r="I3878" s="1"/>
      <c r="J3878" s="1"/>
      <c r="K3878" s="1"/>
      <c r="L3878" s="1"/>
      <c r="M3878" s="1"/>
    </row>
    <row r="3879" spans="3:13" x14ac:dyDescent="0.25">
      <c r="C3879" s="1">
        <v>9161.2199999999993</v>
      </c>
      <c r="D3879" s="1">
        <v>29.470800000000001</v>
      </c>
      <c r="E3879" s="1">
        <v>1.8862199999999999E-2</v>
      </c>
      <c r="F3879" s="1"/>
      <c r="G3879" s="1"/>
      <c r="H3879" s="1"/>
      <c r="I3879" s="1"/>
      <c r="J3879" s="1"/>
      <c r="K3879" s="1"/>
      <c r="L3879" s="1"/>
      <c r="M3879" s="1"/>
    </row>
    <row r="3880" spans="3:13" x14ac:dyDescent="0.25">
      <c r="C3880" s="1">
        <v>9165.08</v>
      </c>
      <c r="D3880" s="1">
        <v>29.531099999999999</v>
      </c>
      <c r="E3880" s="1">
        <v>1.8130799999999999E-2</v>
      </c>
      <c r="F3880" s="1"/>
      <c r="G3880" s="1"/>
      <c r="H3880" s="1"/>
      <c r="I3880" s="1"/>
      <c r="J3880" s="1"/>
      <c r="K3880" s="1"/>
      <c r="L3880" s="1"/>
      <c r="M3880" s="1"/>
    </row>
    <row r="3881" spans="3:13" x14ac:dyDescent="0.25">
      <c r="C3881" s="1">
        <v>9168.94</v>
      </c>
      <c r="D3881" s="1">
        <v>29.5913</v>
      </c>
      <c r="E3881" s="1">
        <v>1.7385500000000002E-2</v>
      </c>
      <c r="F3881" s="1"/>
      <c r="G3881" s="1"/>
      <c r="H3881" s="1"/>
      <c r="I3881" s="1"/>
      <c r="J3881" s="1"/>
      <c r="K3881" s="1"/>
      <c r="L3881" s="1"/>
      <c r="M3881" s="1"/>
    </row>
    <row r="3882" spans="3:13" x14ac:dyDescent="0.25">
      <c r="C3882" s="1">
        <v>9172.7999999999993</v>
      </c>
      <c r="D3882" s="1">
        <v>29.6265</v>
      </c>
      <c r="E3882" s="1">
        <v>1.66409E-2</v>
      </c>
      <c r="F3882" s="1"/>
      <c r="G3882" s="1"/>
      <c r="H3882" s="1"/>
      <c r="I3882" s="1"/>
      <c r="J3882" s="1"/>
      <c r="K3882" s="1"/>
      <c r="L3882" s="1"/>
      <c r="M3882" s="1"/>
    </row>
    <row r="3883" spans="3:13" x14ac:dyDescent="0.25">
      <c r="C3883" s="1">
        <v>9176.66</v>
      </c>
      <c r="D3883" s="1">
        <v>29.658899999999999</v>
      </c>
      <c r="E3883" s="1">
        <v>1.5896899999999999E-2</v>
      </c>
      <c r="F3883" s="1"/>
      <c r="G3883" s="1"/>
      <c r="H3883" s="1"/>
      <c r="I3883" s="1"/>
      <c r="J3883" s="1"/>
      <c r="K3883" s="1"/>
      <c r="L3883" s="1"/>
      <c r="M3883" s="1"/>
    </row>
    <row r="3884" spans="3:13" x14ac:dyDescent="0.25">
      <c r="C3884" s="1">
        <v>9180.52</v>
      </c>
      <c r="D3884" s="1">
        <v>29.691299999999998</v>
      </c>
      <c r="E3884" s="1">
        <v>1.5615800000000001E-2</v>
      </c>
      <c r="F3884" s="1"/>
      <c r="G3884" s="1"/>
      <c r="H3884" s="1"/>
      <c r="I3884" s="8"/>
      <c r="J3884" s="1"/>
      <c r="K3884" s="1"/>
      <c r="L3884" s="1"/>
      <c r="M3884" s="1"/>
    </row>
    <row r="3885" spans="3:13" x14ac:dyDescent="0.25">
      <c r="C3885" s="1">
        <v>9184.3799999999992</v>
      </c>
      <c r="D3885" s="1">
        <v>29.723700000000001</v>
      </c>
      <c r="E3885" s="1">
        <v>1.55321E-2</v>
      </c>
      <c r="F3885" s="1"/>
      <c r="G3885" s="1"/>
      <c r="H3885" s="1"/>
      <c r="I3885" s="8"/>
      <c r="J3885" s="1"/>
      <c r="K3885" s="1"/>
      <c r="L3885" s="1"/>
      <c r="M3885" s="1"/>
    </row>
    <row r="3886" spans="3:13" x14ac:dyDescent="0.25">
      <c r="C3886" s="1">
        <v>9188.24</v>
      </c>
      <c r="D3886" s="1">
        <v>29.739799999999999</v>
      </c>
      <c r="E3886" s="1">
        <v>1.5448399999999999E-2</v>
      </c>
      <c r="F3886" s="1"/>
      <c r="G3886" s="1"/>
      <c r="H3886" s="1"/>
      <c r="I3886" s="8"/>
      <c r="J3886" s="1"/>
      <c r="K3886" s="1"/>
      <c r="L3886" s="1"/>
      <c r="M3886" s="1"/>
    </row>
    <row r="3887" spans="3:13" x14ac:dyDescent="0.25">
      <c r="C3887" s="1">
        <v>9192.1</v>
      </c>
      <c r="D3887" s="1">
        <v>29.749099999999999</v>
      </c>
      <c r="E3887" s="1">
        <v>1.53648E-2</v>
      </c>
      <c r="F3887" s="1"/>
      <c r="G3887" s="1"/>
      <c r="H3887" s="1"/>
      <c r="I3887" s="8"/>
      <c r="J3887" s="1"/>
      <c r="K3887" s="1"/>
      <c r="L3887" s="1"/>
      <c r="M3887" s="1"/>
    </row>
    <row r="3888" spans="3:13" x14ac:dyDescent="0.25">
      <c r="C3888" s="1">
        <v>9195.9599999999991</v>
      </c>
      <c r="D3888" s="1">
        <v>29.758299999999998</v>
      </c>
      <c r="E3888" s="1">
        <v>1.59287E-2</v>
      </c>
      <c r="F3888" s="1"/>
      <c r="G3888" s="1"/>
      <c r="H3888" s="1"/>
      <c r="I3888" s="8"/>
      <c r="J3888" s="1"/>
      <c r="K3888" s="1"/>
      <c r="L3888" s="1"/>
      <c r="M3888" s="1"/>
    </row>
    <row r="3889" spans="3:13" x14ac:dyDescent="0.25">
      <c r="C3889" s="1">
        <v>9199.82</v>
      </c>
      <c r="D3889" s="1">
        <v>29.767499999999998</v>
      </c>
      <c r="E3889" s="1">
        <v>1.7177100000000001E-2</v>
      </c>
      <c r="F3889" s="1"/>
      <c r="G3889" s="1"/>
      <c r="H3889" s="1"/>
      <c r="I3889" s="8"/>
      <c r="J3889" s="1"/>
      <c r="K3889" s="1"/>
      <c r="L3889" s="1"/>
      <c r="M3889" s="1"/>
    </row>
    <row r="3890" spans="3:13" x14ac:dyDescent="0.25">
      <c r="C3890" s="1">
        <v>9203.68</v>
      </c>
      <c r="D3890" s="1">
        <v>29.767499999999998</v>
      </c>
      <c r="E3890" s="1">
        <v>1.84244E-2</v>
      </c>
      <c r="F3890" s="1"/>
      <c r="G3890" s="1"/>
      <c r="H3890" s="1"/>
      <c r="I3890" s="8"/>
      <c r="J3890" s="1"/>
      <c r="K3890" s="1"/>
      <c r="L3890" s="1"/>
      <c r="M3890" s="1"/>
    </row>
    <row r="3891" spans="3:13" x14ac:dyDescent="0.25">
      <c r="C3891" s="1">
        <v>9207.5400000000009</v>
      </c>
      <c r="D3891" s="1">
        <v>29.7577</v>
      </c>
      <c r="E3891" s="1">
        <v>1.9670699999999999E-2</v>
      </c>
      <c r="F3891" s="1"/>
      <c r="G3891" s="1"/>
      <c r="H3891" s="1"/>
      <c r="I3891" s="8"/>
      <c r="J3891" s="1"/>
      <c r="K3891" s="1"/>
      <c r="L3891" s="1"/>
      <c r="M3891" s="1"/>
    </row>
    <row r="3892" spans="3:13" x14ac:dyDescent="0.25">
      <c r="C3892" s="1">
        <v>9211.41</v>
      </c>
      <c r="D3892" s="1">
        <v>29.747900000000001</v>
      </c>
      <c r="E3892" s="1">
        <v>2.11275E-2</v>
      </c>
      <c r="F3892" s="1"/>
      <c r="G3892" s="1"/>
      <c r="H3892" s="1"/>
      <c r="I3892" s="8"/>
      <c r="J3892" s="1"/>
      <c r="K3892" s="1"/>
      <c r="L3892" s="1"/>
      <c r="M3892" s="1"/>
    </row>
    <row r="3893" spans="3:13" x14ac:dyDescent="0.25">
      <c r="C3893" s="1">
        <v>9215.27</v>
      </c>
      <c r="D3893" s="1">
        <v>29.738099999999999</v>
      </c>
      <c r="E3893" s="1">
        <v>2.3198199999999999E-2</v>
      </c>
      <c r="F3893" s="1"/>
      <c r="G3893" s="1"/>
      <c r="H3893" s="1"/>
      <c r="I3893" s="8"/>
      <c r="J3893" s="1"/>
      <c r="K3893" s="1"/>
      <c r="L3893" s="1"/>
      <c r="M3893" s="1"/>
    </row>
    <row r="3894" spans="3:13" x14ac:dyDescent="0.25">
      <c r="C3894" s="1">
        <v>9219.1299999999992</v>
      </c>
      <c r="D3894" s="1">
        <v>29.724499999999999</v>
      </c>
      <c r="E3894" s="1">
        <v>2.52672E-2</v>
      </c>
      <c r="F3894" s="1"/>
      <c r="G3894" s="1"/>
      <c r="H3894" s="1"/>
      <c r="I3894" s="8"/>
      <c r="J3894" s="1"/>
      <c r="K3894" s="1"/>
      <c r="L3894" s="1"/>
      <c r="M3894" s="1"/>
    </row>
    <row r="3895" spans="3:13" x14ac:dyDescent="0.25">
      <c r="C3895" s="1">
        <v>9222.99</v>
      </c>
      <c r="D3895" s="1">
        <v>29.6998</v>
      </c>
      <c r="E3895" s="1">
        <v>2.7334500000000001E-2</v>
      </c>
      <c r="F3895" s="1"/>
      <c r="G3895" s="1"/>
      <c r="H3895" s="1"/>
      <c r="I3895" s="8"/>
      <c r="J3895" s="1"/>
      <c r="K3895" s="1"/>
      <c r="L3895" s="1"/>
      <c r="M3895" s="1"/>
    </row>
    <row r="3896" spans="3:13" x14ac:dyDescent="0.25">
      <c r="C3896" s="1">
        <v>9226.85</v>
      </c>
      <c r="D3896" s="1">
        <v>29.6751</v>
      </c>
      <c r="E3896" s="1">
        <v>2.9396499999999999E-2</v>
      </c>
      <c r="F3896" s="1"/>
      <c r="G3896" s="1"/>
      <c r="H3896" s="1"/>
      <c r="I3896" s="8"/>
      <c r="J3896" s="1"/>
      <c r="K3896" s="1"/>
      <c r="L3896" s="1"/>
      <c r="M3896" s="1"/>
    </row>
    <row r="3897" spans="3:13" x14ac:dyDescent="0.25">
      <c r="C3897" s="1">
        <v>9230.7099999999991</v>
      </c>
      <c r="D3897" s="1">
        <v>29.650500000000001</v>
      </c>
      <c r="E3897" s="1">
        <v>3.11331E-2</v>
      </c>
      <c r="F3897" s="1"/>
      <c r="G3897" s="1"/>
      <c r="H3897" s="1"/>
      <c r="I3897" s="8"/>
      <c r="J3897" s="1"/>
      <c r="K3897" s="1"/>
      <c r="L3897" s="1"/>
      <c r="M3897" s="1"/>
    </row>
    <row r="3898" spans="3:13" x14ac:dyDescent="0.25">
      <c r="C3898" s="1">
        <v>9234.57</v>
      </c>
      <c r="D3898" s="1">
        <v>29.625699999999998</v>
      </c>
      <c r="E3898" s="1">
        <v>3.2868300000000003E-2</v>
      </c>
      <c r="F3898" s="1"/>
      <c r="G3898" s="1"/>
      <c r="H3898" s="1"/>
      <c r="I3898" s="8"/>
      <c r="J3898" s="1"/>
      <c r="K3898" s="1"/>
      <c r="L3898" s="1"/>
      <c r="M3898" s="1"/>
    </row>
    <row r="3899" spans="3:13" x14ac:dyDescent="0.25">
      <c r="C3899" s="1">
        <v>9238.43</v>
      </c>
      <c r="D3899" s="1">
        <v>29.5898</v>
      </c>
      <c r="E3899" s="1">
        <v>3.4602000000000001E-2</v>
      </c>
      <c r="F3899" s="1"/>
      <c r="G3899" s="1"/>
      <c r="H3899" s="1"/>
      <c r="I3899" s="8"/>
      <c r="J3899" s="1"/>
      <c r="K3899" s="1"/>
      <c r="L3899" s="1"/>
      <c r="M3899" s="1"/>
    </row>
    <row r="3900" spans="3:13" x14ac:dyDescent="0.25">
      <c r="C3900" s="1">
        <v>9242.2900000000009</v>
      </c>
      <c r="D3900" s="1">
        <v>29.553999999999998</v>
      </c>
      <c r="E3900" s="1">
        <v>3.6334199999999997E-2</v>
      </c>
      <c r="F3900" s="1"/>
      <c r="G3900" s="1"/>
      <c r="H3900" s="1"/>
      <c r="I3900" s="8"/>
      <c r="J3900" s="1"/>
      <c r="K3900" s="1"/>
      <c r="L3900" s="1"/>
      <c r="M3900" s="1"/>
    </row>
    <row r="3901" spans="3:13" x14ac:dyDescent="0.25">
      <c r="C3901" s="1">
        <v>9246.15</v>
      </c>
      <c r="D3901" s="1">
        <v>29.5182</v>
      </c>
      <c r="E3901" s="1">
        <v>3.7417100000000002E-2</v>
      </c>
      <c r="F3901" s="1"/>
      <c r="G3901" s="1"/>
      <c r="H3901" s="1"/>
      <c r="I3901" s="1"/>
      <c r="J3901" s="1"/>
      <c r="K3901" s="1"/>
      <c r="L3901" s="1"/>
      <c r="M3901" s="1"/>
    </row>
    <row r="3902" spans="3:13" x14ac:dyDescent="0.25">
      <c r="C3902" s="1">
        <v>9250.01</v>
      </c>
      <c r="D3902" s="1">
        <v>29.482399999999998</v>
      </c>
      <c r="E3902" s="1">
        <v>3.8283699999999997E-2</v>
      </c>
      <c r="F3902" s="1"/>
      <c r="G3902" s="1"/>
      <c r="H3902" s="1"/>
      <c r="I3902" s="1"/>
      <c r="J3902" s="1"/>
      <c r="K3902" s="1"/>
      <c r="L3902" s="1"/>
      <c r="M3902" s="1"/>
    </row>
    <row r="3903" spans="3:13" x14ac:dyDescent="0.25">
      <c r="C3903" s="1">
        <v>9253.8700000000008</v>
      </c>
      <c r="D3903" s="1">
        <v>29.440300000000001</v>
      </c>
      <c r="E3903" s="1">
        <v>3.91496E-2</v>
      </c>
      <c r="F3903" s="1"/>
      <c r="G3903" s="1"/>
      <c r="H3903" s="1"/>
      <c r="I3903" s="1"/>
      <c r="J3903" s="1"/>
      <c r="K3903" s="1"/>
      <c r="L3903" s="1"/>
      <c r="M3903" s="1"/>
    </row>
    <row r="3904" spans="3:13" x14ac:dyDescent="0.25">
      <c r="C3904" s="1">
        <v>9257.73</v>
      </c>
      <c r="D3904" s="1">
        <v>29.396100000000001</v>
      </c>
      <c r="E3904" s="1">
        <v>4.0014800000000003E-2</v>
      </c>
      <c r="F3904" s="1"/>
      <c r="G3904" s="1"/>
      <c r="H3904" s="1"/>
      <c r="I3904" s="1"/>
      <c r="J3904" s="1"/>
      <c r="K3904" s="1"/>
      <c r="L3904" s="1"/>
      <c r="M3904" s="1"/>
    </row>
    <row r="3905" spans="3:13" x14ac:dyDescent="0.25">
      <c r="C3905" s="1">
        <v>9261.59</v>
      </c>
      <c r="D3905" s="1">
        <v>29.351900000000001</v>
      </c>
      <c r="E3905" s="1">
        <v>4.0525600000000002E-2</v>
      </c>
      <c r="F3905" s="1"/>
      <c r="G3905" s="1"/>
      <c r="H3905" s="1"/>
      <c r="I3905" s="1"/>
      <c r="J3905" s="1"/>
      <c r="K3905" s="1"/>
      <c r="L3905" s="1"/>
      <c r="M3905" s="1"/>
    </row>
    <row r="3906" spans="3:13" x14ac:dyDescent="0.25">
      <c r="C3906" s="1">
        <v>9265.4500000000007</v>
      </c>
      <c r="D3906" s="1">
        <v>29.3078</v>
      </c>
      <c r="E3906" s="1">
        <v>4.0645300000000002E-2</v>
      </c>
      <c r="F3906" s="1"/>
      <c r="G3906" s="1"/>
      <c r="H3906" s="1"/>
      <c r="I3906" s="1"/>
      <c r="J3906" s="1"/>
      <c r="K3906" s="1"/>
      <c r="L3906" s="1"/>
      <c r="M3906" s="1"/>
    </row>
    <row r="3907" spans="3:13" x14ac:dyDescent="0.25">
      <c r="C3907" s="1">
        <v>9269.31</v>
      </c>
      <c r="D3907" s="1">
        <v>29.2605</v>
      </c>
      <c r="E3907" s="1">
        <v>4.07649E-2</v>
      </c>
      <c r="F3907" s="1"/>
      <c r="G3907" s="1"/>
      <c r="H3907" s="1"/>
      <c r="I3907" s="1"/>
      <c r="J3907" s="1"/>
      <c r="K3907" s="1"/>
      <c r="L3907" s="1"/>
      <c r="M3907" s="1"/>
    </row>
    <row r="3908" spans="3:13" x14ac:dyDescent="0.25">
      <c r="C3908" s="1">
        <v>9273.17</v>
      </c>
      <c r="D3908" s="1">
        <v>29.209599999999998</v>
      </c>
      <c r="E3908" s="1">
        <v>4.0884400000000001E-2</v>
      </c>
      <c r="F3908" s="1"/>
      <c r="G3908" s="1"/>
      <c r="H3908" s="1"/>
      <c r="I3908" s="1"/>
      <c r="J3908" s="1"/>
      <c r="K3908" s="1"/>
      <c r="L3908" s="1"/>
      <c r="M3908" s="1"/>
    </row>
    <row r="3909" spans="3:13" x14ac:dyDescent="0.25">
      <c r="C3909" s="1">
        <v>9277.0400000000009</v>
      </c>
      <c r="D3909" s="1">
        <v>29.158899999999999</v>
      </c>
      <c r="E3909" s="1">
        <v>4.08957E-2</v>
      </c>
      <c r="F3909" s="1"/>
      <c r="G3909" s="1"/>
      <c r="H3909" s="1"/>
      <c r="I3909" s="1"/>
      <c r="J3909" s="1"/>
      <c r="K3909" s="1"/>
      <c r="L3909" s="1"/>
      <c r="M3909" s="1"/>
    </row>
    <row r="3910" spans="3:13" x14ac:dyDescent="0.25">
      <c r="C3910" s="1">
        <v>9280.9</v>
      </c>
      <c r="D3910" s="1">
        <v>29.1081</v>
      </c>
      <c r="E3910" s="1">
        <v>4.0428600000000002E-2</v>
      </c>
      <c r="F3910" s="1"/>
      <c r="G3910" s="1"/>
      <c r="H3910" s="1"/>
      <c r="I3910" s="1"/>
      <c r="J3910" s="1"/>
      <c r="K3910" s="1"/>
      <c r="L3910" s="1"/>
      <c r="M3910" s="1"/>
    </row>
    <row r="3911" spans="3:13" x14ac:dyDescent="0.25">
      <c r="C3911" s="1">
        <v>9284.76</v>
      </c>
      <c r="D3911" s="1">
        <v>29.0564</v>
      </c>
      <c r="E3911" s="1">
        <v>3.9961799999999999E-2</v>
      </c>
      <c r="F3911" s="1"/>
      <c r="G3911" s="1"/>
      <c r="H3911" s="1"/>
      <c r="I3911" s="1"/>
      <c r="J3911" s="1"/>
      <c r="K3911" s="1"/>
      <c r="L3911" s="1"/>
      <c r="M3911" s="1"/>
    </row>
    <row r="3912" spans="3:13" x14ac:dyDescent="0.25">
      <c r="C3912" s="1">
        <v>9288.6200000000008</v>
      </c>
      <c r="D3912" s="1">
        <v>29.0002</v>
      </c>
      <c r="E3912" s="1">
        <v>3.9495500000000003E-2</v>
      </c>
      <c r="F3912" s="1"/>
      <c r="G3912" s="1"/>
      <c r="H3912" s="1"/>
      <c r="I3912" s="1"/>
      <c r="J3912" s="1"/>
      <c r="K3912" s="1"/>
      <c r="L3912" s="1"/>
      <c r="M3912" s="1"/>
    </row>
    <row r="3913" spans="3:13" x14ac:dyDescent="0.25">
      <c r="C3913" s="1">
        <v>9292.48</v>
      </c>
      <c r="D3913" s="1">
        <v>28.944099999999999</v>
      </c>
      <c r="E3913" s="1">
        <v>3.9029500000000002E-2</v>
      </c>
      <c r="F3913" s="1"/>
      <c r="G3913" s="1"/>
      <c r="H3913" s="1"/>
      <c r="I3913" s="1"/>
      <c r="J3913" s="1"/>
      <c r="K3913" s="1"/>
      <c r="L3913" s="1"/>
      <c r="M3913" s="1"/>
    </row>
    <row r="3914" spans="3:13" x14ac:dyDescent="0.25">
      <c r="C3914" s="1">
        <v>9296.34</v>
      </c>
      <c r="D3914" s="1">
        <v>28.888100000000001</v>
      </c>
      <c r="E3914" s="1">
        <v>3.8374499999999999E-2</v>
      </c>
      <c r="F3914" s="1"/>
      <c r="G3914" s="1"/>
      <c r="H3914" s="1"/>
      <c r="I3914" s="1"/>
      <c r="J3914" s="1"/>
      <c r="K3914" s="1"/>
      <c r="L3914" s="1"/>
      <c r="M3914" s="1"/>
    </row>
    <row r="3915" spans="3:13" x14ac:dyDescent="0.25">
      <c r="C3915" s="1">
        <v>9300.2000000000007</v>
      </c>
      <c r="D3915" s="1">
        <v>28.832100000000001</v>
      </c>
      <c r="E3915" s="1">
        <v>3.7693699999999997E-2</v>
      </c>
      <c r="F3915" s="1"/>
      <c r="G3915" s="1"/>
      <c r="H3915" s="1"/>
      <c r="I3915" s="1"/>
      <c r="J3915" s="1"/>
      <c r="K3915" s="1"/>
      <c r="L3915" s="1"/>
      <c r="M3915" s="1"/>
    </row>
    <row r="3916" spans="3:13" x14ac:dyDescent="0.25">
      <c r="C3916" s="1">
        <v>9304.06</v>
      </c>
      <c r="D3916" s="1">
        <v>28.7727</v>
      </c>
      <c r="E3916" s="1">
        <v>3.7013499999999998E-2</v>
      </c>
      <c r="F3916" s="1"/>
      <c r="G3916" s="1"/>
      <c r="H3916" s="1"/>
      <c r="I3916" s="1"/>
      <c r="J3916" s="1"/>
      <c r="K3916" s="1"/>
      <c r="L3916" s="1"/>
      <c r="M3916" s="1"/>
    </row>
    <row r="3917" spans="3:13" x14ac:dyDescent="0.25">
      <c r="C3917" s="1">
        <v>9307.92</v>
      </c>
      <c r="D3917" s="1">
        <v>28.712900000000001</v>
      </c>
      <c r="E3917" s="1">
        <v>3.6333799999999999E-2</v>
      </c>
      <c r="F3917" s="1"/>
      <c r="G3917" s="1"/>
      <c r="H3917" s="1"/>
      <c r="I3917" s="1"/>
      <c r="J3917" s="1"/>
      <c r="K3917" s="1"/>
      <c r="L3917" s="1"/>
      <c r="M3917" s="1"/>
    </row>
    <row r="3918" spans="3:13" x14ac:dyDescent="0.25">
      <c r="C3918" s="1">
        <v>9311.7800000000007</v>
      </c>
      <c r="D3918" s="1">
        <v>28.653199999999998</v>
      </c>
      <c r="E3918" s="1">
        <v>3.5814499999999999E-2</v>
      </c>
      <c r="F3918" s="1"/>
      <c r="G3918" s="1"/>
      <c r="H3918" s="1"/>
      <c r="I3918" s="8"/>
      <c r="J3918" s="1"/>
      <c r="K3918" s="1"/>
      <c r="L3918" s="1"/>
      <c r="M3918" s="1"/>
    </row>
    <row r="3919" spans="3:13" x14ac:dyDescent="0.25">
      <c r="C3919" s="1">
        <v>9315.64</v>
      </c>
      <c r="D3919" s="1">
        <v>28.593499999999999</v>
      </c>
      <c r="E3919" s="1">
        <v>3.5422700000000001E-2</v>
      </c>
      <c r="F3919" s="1"/>
      <c r="G3919" s="1"/>
      <c r="H3919" s="1"/>
      <c r="I3919" s="8"/>
      <c r="J3919" s="1"/>
      <c r="K3919" s="1"/>
      <c r="L3919" s="1"/>
      <c r="M3919" s="1"/>
    </row>
    <row r="3920" spans="3:13" x14ac:dyDescent="0.25">
      <c r="C3920" s="1">
        <v>9319.5</v>
      </c>
      <c r="D3920" s="1">
        <v>28.532699999999998</v>
      </c>
      <c r="E3920" s="1">
        <v>3.5031199999999998E-2</v>
      </c>
      <c r="F3920" s="1"/>
      <c r="G3920" s="1"/>
      <c r="H3920" s="1"/>
      <c r="I3920" s="8"/>
      <c r="J3920" s="1"/>
      <c r="K3920" s="1"/>
      <c r="L3920" s="1"/>
      <c r="M3920" s="1"/>
    </row>
    <row r="3921" spans="3:13" x14ac:dyDescent="0.25">
      <c r="C3921" s="1">
        <v>9323.36</v>
      </c>
      <c r="D3921" s="1">
        <v>28.471</v>
      </c>
      <c r="E3921" s="1">
        <v>3.46401E-2</v>
      </c>
      <c r="F3921" s="1"/>
      <c r="G3921" s="1"/>
      <c r="H3921" s="1"/>
      <c r="I3921" s="8"/>
      <c r="J3921" s="1"/>
      <c r="K3921" s="1"/>
      <c r="L3921" s="1"/>
      <c r="M3921" s="1"/>
    </row>
    <row r="3922" spans="3:13" x14ac:dyDescent="0.25">
      <c r="C3922" s="1">
        <v>9327.2199999999993</v>
      </c>
      <c r="D3922" s="1">
        <v>28.409300000000002</v>
      </c>
      <c r="E3922" s="1">
        <v>3.4342900000000003E-2</v>
      </c>
      <c r="F3922" s="1"/>
      <c r="G3922" s="1"/>
      <c r="H3922" s="1"/>
      <c r="I3922" s="8"/>
      <c r="J3922" s="1"/>
      <c r="K3922" s="1"/>
      <c r="L3922" s="1"/>
      <c r="M3922" s="1"/>
    </row>
    <row r="3923" spans="3:13" x14ac:dyDescent="0.25">
      <c r="C3923" s="1">
        <v>9331.08</v>
      </c>
      <c r="D3923" s="1">
        <v>28.3477</v>
      </c>
      <c r="E3923" s="1">
        <v>3.4378800000000001E-2</v>
      </c>
      <c r="F3923" s="1"/>
      <c r="G3923" s="1"/>
      <c r="H3923" s="1"/>
      <c r="I3923" s="8"/>
      <c r="J3923" s="1"/>
      <c r="K3923" s="1"/>
      <c r="L3923" s="1"/>
      <c r="M3923" s="1"/>
    </row>
    <row r="3924" spans="3:13" x14ac:dyDescent="0.25">
      <c r="C3924" s="1">
        <v>9334.94</v>
      </c>
      <c r="D3924" s="1">
        <v>28.286000000000001</v>
      </c>
      <c r="E3924" s="1">
        <v>3.4414599999999997E-2</v>
      </c>
      <c r="F3924" s="1"/>
      <c r="G3924" s="1"/>
      <c r="H3924" s="1"/>
      <c r="I3924" s="8"/>
      <c r="J3924" s="1"/>
      <c r="K3924" s="1"/>
      <c r="L3924" s="1"/>
      <c r="M3924" s="1"/>
    </row>
    <row r="3925" spans="3:13" x14ac:dyDescent="0.25">
      <c r="C3925" s="1">
        <v>9338.81</v>
      </c>
      <c r="D3925" s="1">
        <v>28.223400000000002</v>
      </c>
      <c r="E3925" s="1">
        <v>3.4450399999999999E-2</v>
      </c>
      <c r="F3925" s="1"/>
      <c r="G3925" s="1"/>
      <c r="H3925" s="1"/>
      <c r="I3925" s="8"/>
      <c r="J3925" s="1"/>
      <c r="K3925" s="1"/>
      <c r="L3925" s="1"/>
      <c r="M3925" s="1"/>
    </row>
    <row r="3926" spans="3:13" x14ac:dyDescent="0.25">
      <c r="C3926" s="1">
        <v>9342.67</v>
      </c>
      <c r="D3926" s="1">
        <v>28.160900000000002</v>
      </c>
      <c r="E3926" s="1">
        <v>3.4486200000000002E-2</v>
      </c>
      <c r="F3926" s="1"/>
      <c r="G3926" s="1"/>
      <c r="H3926" s="1"/>
      <c r="I3926" s="8"/>
      <c r="J3926" s="1"/>
      <c r="K3926" s="1"/>
      <c r="L3926" s="1"/>
      <c r="M3926" s="1"/>
    </row>
    <row r="3927" spans="3:13" x14ac:dyDescent="0.25">
      <c r="C3927" s="1">
        <v>9346.5300000000007</v>
      </c>
      <c r="D3927" s="1">
        <v>28.098400000000002</v>
      </c>
      <c r="E3927" s="1">
        <v>3.4581899999999999E-2</v>
      </c>
      <c r="F3927" s="1"/>
      <c r="G3927" s="1"/>
      <c r="H3927" s="1"/>
      <c r="I3927" s="8"/>
      <c r="J3927" s="1"/>
      <c r="K3927" s="1"/>
      <c r="L3927" s="1"/>
      <c r="M3927" s="1"/>
    </row>
    <row r="3928" spans="3:13" x14ac:dyDescent="0.25">
      <c r="C3928" s="1">
        <v>9350.39</v>
      </c>
      <c r="D3928" s="1">
        <v>28.036000000000001</v>
      </c>
      <c r="E3928" s="1">
        <v>3.4686799999999997E-2</v>
      </c>
      <c r="F3928" s="1"/>
      <c r="G3928" s="1"/>
      <c r="H3928" s="1"/>
      <c r="I3928" s="8"/>
      <c r="J3928" s="1"/>
      <c r="K3928" s="1"/>
      <c r="L3928" s="1"/>
      <c r="M3928" s="1"/>
    </row>
    <row r="3929" spans="3:13" x14ac:dyDescent="0.25">
      <c r="C3929" s="1">
        <v>9354.25</v>
      </c>
      <c r="D3929" s="1">
        <v>27.972899999999999</v>
      </c>
      <c r="E3929" s="1">
        <v>3.4791599999999999E-2</v>
      </c>
      <c r="F3929" s="1"/>
      <c r="G3929" s="1"/>
      <c r="H3929" s="1"/>
      <c r="I3929" s="8"/>
      <c r="J3929" s="1"/>
      <c r="K3929" s="1"/>
      <c r="L3929" s="1"/>
      <c r="M3929" s="1"/>
    </row>
    <row r="3930" spans="3:13" x14ac:dyDescent="0.25">
      <c r="C3930" s="1">
        <v>9358.11</v>
      </c>
      <c r="D3930" s="1">
        <v>27.909800000000001</v>
      </c>
      <c r="E3930" s="1">
        <v>3.4896299999999998E-2</v>
      </c>
      <c r="F3930" s="1"/>
      <c r="G3930" s="1"/>
      <c r="H3930" s="1"/>
      <c r="I3930" s="8"/>
      <c r="J3930" s="1"/>
      <c r="K3930" s="1"/>
      <c r="L3930" s="1"/>
      <c r="M3930" s="1"/>
    </row>
    <row r="3931" spans="3:13" x14ac:dyDescent="0.25">
      <c r="C3931" s="1">
        <v>9361.9699999999993</v>
      </c>
      <c r="D3931" s="1">
        <v>27.846699999999998</v>
      </c>
      <c r="E3931" s="1">
        <v>3.4792099999999999E-2</v>
      </c>
      <c r="F3931" s="1"/>
      <c r="G3931" s="1"/>
      <c r="H3931" s="1"/>
      <c r="I3931" s="8"/>
      <c r="J3931" s="1"/>
      <c r="K3931" s="1"/>
      <c r="L3931" s="1"/>
      <c r="M3931" s="1"/>
    </row>
    <row r="3932" spans="3:13" x14ac:dyDescent="0.25">
      <c r="C3932" s="1">
        <v>9365.83</v>
      </c>
      <c r="D3932" s="1">
        <v>27.7837</v>
      </c>
      <c r="E3932" s="1">
        <v>3.4477899999999999E-2</v>
      </c>
      <c r="F3932" s="1"/>
      <c r="G3932" s="1"/>
      <c r="H3932" s="1"/>
      <c r="I3932" s="8"/>
      <c r="J3932" s="1"/>
      <c r="K3932" s="1"/>
      <c r="L3932" s="1"/>
      <c r="M3932" s="1"/>
    </row>
    <row r="3933" spans="3:13" x14ac:dyDescent="0.25">
      <c r="C3933" s="1">
        <v>9369.69</v>
      </c>
      <c r="D3933" s="1">
        <v>27.720400000000001</v>
      </c>
      <c r="E3933" s="1">
        <v>3.4164E-2</v>
      </c>
      <c r="F3933" s="1"/>
      <c r="G3933" s="1"/>
      <c r="H3933" s="1"/>
      <c r="I3933" s="8"/>
      <c r="J3933" s="1"/>
      <c r="K3933" s="1"/>
      <c r="L3933" s="1"/>
      <c r="M3933" s="1"/>
    </row>
    <row r="3934" spans="3:13" x14ac:dyDescent="0.25">
      <c r="C3934" s="1">
        <v>9373.5499999999993</v>
      </c>
      <c r="D3934" s="1">
        <v>27.6568</v>
      </c>
      <c r="E3934" s="1">
        <v>3.38503E-2</v>
      </c>
      <c r="F3934" s="1"/>
      <c r="G3934" s="1"/>
      <c r="H3934" s="1"/>
      <c r="I3934" s="8"/>
      <c r="J3934" s="1"/>
      <c r="K3934" s="1"/>
      <c r="L3934" s="1"/>
      <c r="M3934" s="1"/>
    </row>
    <row r="3935" spans="3:13" x14ac:dyDescent="0.25">
      <c r="C3935" s="1">
        <v>9377.41</v>
      </c>
      <c r="D3935" s="1">
        <v>27.593299999999999</v>
      </c>
      <c r="E3935" s="1">
        <v>3.3496199999999997E-2</v>
      </c>
      <c r="F3935" s="1"/>
      <c r="G3935" s="1"/>
      <c r="H3935" s="1"/>
      <c r="I3935" s="8"/>
      <c r="J3935" s="1"/>
      <c r="K3935" s="1"/>
      <c r="L3935" s="1"/>
      <c r="M3935" s="1"/>
    </row>
    <row r="3936" spans="3:13" x14ac:dyDescent="0.25">
      <c r="C3936" s="1">
        <v>9381.27</v>
      </c>
      <c r="D3936" s="1">
        <v>27.529900000000001</v>
      </c>
      <c r="E3936" s="1">
        <v>3.2825699999999999E-2</v>
      </c>
      <c r="F3936" s="1"/>
      <c r="G3936" s="1"/>
      <c r="H3936" s="1"/>
      <c r="I3936" s="8"/>
      <c r="J3936" s="1"/>
      <c r="K3936" s="1"/>
      <c r="L3936" s="1"/>
      <c r="M3936" s="1"/>
    </row>
    <row r="3937" spans="3:13" x14ac:dyDescent="0.25">
      <c r="C3937" s="1">
        <v>9385.1299999999992</v>
      </c>
      <c r="D3937" s="1">
        <v>27.4664</v>
      </c>
      <c r="E3937" s="1">
        <v>3.2155900000000001E-2</v>
      </c>
      <c r="F3937" s="1"/>
      <c r="G3937" s="1"/>
      <c r="H3937" s="1"/>
      <c r="I3937" s="8"/>
      <c r="J3937" s="1"/>
      <c r="K3937" s="1"/>
      <c r="L3937" s="1"/>
      <c r="M3937" s="1"/>
    </row>
    <row r="3938" spans="3:13" x14ac:dyDescent="0.25">
      <c r="C3938" s="1">
        <v>9388.99</v>
      </c>
      <c r="D3938" s="1">
        <v>27.402799999999999</v>
      </c>
      <c r="E3938" s="1">
        <v>3.1486500000000001E-2</v>
      </c>
      <c r="F3938" s="1"/>
      <c r="G3938" s="1"/>
      <c r="H3938" s="1"/>
      <c r="I3938" s="8"/>
      <c r="J3938" s="1"/>
      <c r="K3938" s="1"/>
      <c r="L3938" s="1"/>
      <c r="M3938" s="1"/>
    </row>
    <row r="3939" spans="3:13" x14ac:dyDescent="0.25">
      <c r="C3939" s="1">
        <v>9392.85</v>
      </c>
      <c r="D3939" s="1">
        <v>27.339200000000002</v>
      </c>
      <c r="E3939" s="1">
        <v>3.08177E-2</v>
      </c>
      <c r="F3939" s="1"/>
      <c r="G3939" s="1"/>
      <c r="H3939" s="1"/>
      <c r="I3939" s="8"/>
      <c r="J3939" s="1"/>
      <c r="K3939" s="1"/>
      <c r="L3939" s="1"/>
      <c r="M3939" s="1"/>
    </row>
    <row r="3940" spans="3:13" x14ac:dyDescent="0.25">
      <c r="C3940" s="1">
        <v>9396.7099999999991</v>
      </c>
      <c r="D3940" s="1">
        <v>27.275600000000001</v>
      </c>
      <c r="E3940" s="1">
        <v>3.0448800000000002E-2</v>
      </c>
      <c r="F3940" s="1"/>
      <c r="G3940" s="1"/>
      <c r="H3940" s="1"/>
      <c r="I3940" s="8"/>
      <c r="J3940" s="1"/>
      <c r="K3940" s="1"/>
      <c r="L3940" s="1"/>
      <c r="M3940" s="1"/>
    </row>
    <row r="3941" spans="3:13" x14ac:dyDescent="0.25">
      <c r="C3941" s="1">
        <v>9400.57</v>
      </c>
      <c r="D3941" s="1">
        <v>27.2121</v>
      </c>
      <c r="E3941" s="1">
        <v>3.0200100000000001E-2</v>
      </c>
      <c r="F3941" s="1"/>
      <c r="G3941" s="1"/>
      <c r="H3941" s="1"/>
      <c r="I3941" s="8"/>
      <c r="J3941" s="1"/>
      <c r="K3941" s="1"/>
      <c r="L3941" s="1"/>
      <c r="M3941" s="1"/>
    </row>
    <row r="3942" spans="3:13" x14ac:dyDescent="0.25">
      <c r="C3942" s="1">
        <v>9404.44</v>
      </c>
      <c r="D3942" s="1">
        <v>27.148599999999998</v>
      </c>
      <c r="E3942" s="1">
        <v>2.9951700000000001E-2</v>
      </c>
      <c r="F3942" s="1"/>
      <c r="G3942" s="1"/>
      <c r="H3942" s="1"/>
      <c r="I3942" s="8"/>
      <c r="J3942" s="1"/>
      <c r="K3942" s="1"/>
      <c r="L3942" s="1"/>
      <c r="M3942" s="1"/>
    </row>
    <row r="3943" spans="3:13" x14ac:dyDescent="0.25">
      <c r="C3943" s="1">
        <v>9408.2999999999993</v>
      </c>
      <c r="D3943" s="1">
        <v>27.085100000000001</v>
      </c>
      <c r="E3943" s="1">
        <v>2.9703400000000001E-2</v>
      </c>
      <c r="F3943" s="1"/>
      <c r="G3943" s="1"/>
      <c r="H3943" s="1"/>
      <c r="I3943" s="8"/>
      <c r="J3943" s="1"/>
      <c r="K3943" s="1"/>
      <c r="L3943" s="1"/>
      <c r="M3943" s="1"/>
    </row>
    <row r="3944" spans="3:13" x14ac:dyDescent="0.25">
      <c r="C3944" s="1">
        <v>9412.16</v>
      </c>
      <c r="D3944" s="1">
        <v>27.021699999999999</v>
      </c>
      <c r="E3944" s="1">
        <v>2.9758799999999998E-2</v>
      </c>
      <c r="F3944" s="1"/>
      <c r="G3944" s="1"/>
      <c r="H3944" s="1"/>
      <c r="I3944" s="8"/>
      <c r="J3944" s="1"/>
      <c r="K3944" s="1"/>
      <c r="L3944" s="1"/>
      <c r="M3944" s="1"/>
    </row>
    <row r="3945" spans="3:13" x14ac:dyDescent="0.25">
      <c r="C3945" s="1">
        <v>9416.02</v>
      </c>
      <c r="D3945" s="1">
        <v>26.958300000000001</v>
      </c>
      <c r="E3945" s="1">
        <v>3.0530000000000002E-2</v>
      </c>
      <c r="F3945" s="1"/>
      <c r="G3945" s="1"/>
      <c r="H3945" s="1"/>
      <c r="I3945" s="8"/>
      <c r="J3945" s="1"/>
      <c r="K3945" s="1"/>
      <c r="L3945" s="1"/>
      <c r="M3945" s="1"/>
    </row>
    <row r="3946" spans="3:13" x14ac:dyDescent="0.25">
      <c r="C3946" s="1">
        <v>9419.8799999999992</v>
      </c>
      <c r="D3946" s="1">
        <v>26.895</v>
      </c>
      <c r="E3946" s="1">
        <v>3.1300500000000002E-2</v>
      </c>
      <c r="F3946" s="1"/>
      <c r="G3946" s="1"/>
      <c r="H3946" s="1"/>
      <c r="I3946" s="8"/>
      <c r="J3946" s="1"/>
      <c r="K3946" s="1"/>
      <c r="L3946" s="1"/>
      <c r="M3946" s="1"/>
    </row>
    <row r="3947" spans="3:13" x14ac:dyDescent="0.25">
      <c r="C3947" s="1">
        <v>9423.74</v>
      </c>
      <c r="D3947" s="1">
        <v>26.831900000000001</v>
      </c>
      <c r="E3947" s="1">
        <v>3.2070500000000002E-2</v>
      </c>
      <c r="F3947" s="1"/>
      <c r="G3947" s="1"/>
      <c r="H3947" s="1"/>
      <c r="I3947" s="8"/>
      <c r="J3947" s="1"/>
      <c r="K3947" s="1"/>
      <c r="L3947" s="1"/>
      <c r="M3947" s="1"/>
    </row>
    <row r="3948" spans="3:13" x14ac:dyDescent="0.25">
      <c r="C3948" s="1">
        <v>9427.6</v>
      </c>
      <c r="D3948" s="1">
        <v>26.768699999999999</v>
      </c>
      <c r="E3948" s="1">
        <v>3.2839800000000002E-2</v>
      </c>
      <c r="F3948" s="1"/>
      <c r="G3948" s="1"/>
      <c r="H3948" s="1"/>
      <c r="I3948" s="8"/>
      <c r="J3948" s="1"/>
      <c r="K3948" s="1"/>
      <c r="L3948" s="1"/>
      <c r="M3948" s="1"/>
    </row>
    <row r="3949" spans="3:13" x14ac:dyDescent="0.25">
      <c r="C3949" s="1">
        <v>9431.4599999999991</v>
      </c>
      <c r="D3949" s="1">
        <v>26.7057</v>
      </c>
      <c r="E3949" s="1">
        <v>3.4011E-2</v>
      </c>
      <c r="F3949" s="1"/>
      <c r="G3949" s="1"/>
      <c r="H3949" s="1"/>
      <c r="I3949" s="8"/>
      <c r="J3949" s="1"/>
      <c r="K3949" s="1"/>
      <c r="L3949" s="1"/>
      <c r="M3949" s="1"/>
    </row>
    <row r="3950" spans="3:13" x14ac:dyDescent="0.25">
      <c r="C3950" s="1">
        <v>9435.32</v>
      </c>
      <c r="D3950" s="1">
        <v>26.642700000000001</v>
      </c>
      <c r="E3950" s="1">
        <v>3.5243900000000002E-2</v>
      </c>
      <c r="F3950" s="1"/>
      <c r="G3950" s="1"/>
      <c r="H3950" s="1"/>
      <c r="I3950" s="8"/>
      <c r="J3950" s="1"/>
      <c r="K3950" s="1"/>
      <c r="L3950" s="1"/>
      <c r="M3950" s="1"/>
    </row>
    <row r="3951" spans="3:13" x14ac:dyDescent="0.25">
      <c r="C3951" s="1">
        <v>9439.18</v>
      </c>
      <c r="D3951" s="1">
        <v>26.579899999999999</v>
      </c>
      <c r="E3951" s="1">
        <v>3.6475800000000003E-2</v>
      </c>
      <c r="F3951" s="1"/>
      <c r="G3951" s="1"/>
      <c r="H3951" s="1"/>
      <c r="I3951" s="8"/>
      <c r="J3951" s="1"/>
      <c r="K3951" s="1"/>
      <c r="L3951" s="1"/>
      <c r="M3951" s="1"/>
    </row>
    <row r="3952" spans="3:13" x14ac:dyDescent="0.25">
      <c r="C3952" s="1">
        <v>9443.0400000000009</v>
      </c>
      <c r="D3952" s="1">
        <v>26.517199999999999</v>
      </c>
      <c r="E3952" s="1">
        <v>3.7706700000000003E-2</v>
      </c>
      <c r="F3952" s="1"/>
      <c r="G3952" s="1"/>
      <c r="H3952" s="1"/>
      <c r="I3952" s="8"/>
      <c r="J3952" s="1"/>
      <c r="K3952" s="1"/>
      <c r="L3952" s="1"/>
      <c r="M3952" s="1"/>
    </row>
    <row r="3953" spans="3:13" x14ac:dyDescent="0.25">
      <c r="C3953" s="1">
        <v>9446.9</v>
      </c>
      <c r="D3953" s="1">
        <v>26.454499999999999</v>
      </c>
      <c r="E3953" s="1">
        <v>3.8703399999999999E-2</v>
      </c>
      <c r="F3953" s="1"/>
      <c r="G3953" s="1"/>
      <c r="H3953" s="1"/>
      <c r="I3953" s="8"/>
      <c r="J3953" s="1"/>
      <c r="K3953" s="1"/>
      <c r="L3953" s="1"/>
      <c r="M3953" s="1"/>
    </row>
    <row r="3954" spans="3:13" x14ac:dyDescent="0.25">
      <c r="C3954" s="1">
        <v>9450.76</v>
      </c>
      <c r="D3954" s="1">
        <v>26.3919</v>
      </c>
      <c r="E3954" s="1">
        <v>3.9373499999999999E-2</v>
      </c>
      <c r="F3954" s="1"/>
      <c r="G3954" s="1"/>
      <c r="H3954" s="1"/>
      <c r="I3954" s="8"/>
      <c r="J3954" s="1"/>
      <c r="K3954" s="1"/>
      <c r="L3954" s="1"/>
      <c r="M3954" s="1"/>
    </row>
    <row r="3955" spans="3:13" x14ac:dyDescent="0.25">
      <c r="C3955" s="1">
        <v>9454.6200000000008</v>
      </c>
      <c r="D3955" s="1">
        <v>26.329699999999999</v>
      </c>
      <c r="E3955" s="1">
        <v>4.0043099999999998E-2</v>
      </c>
      <c r="F3955" s="1"/>
      <c r="G3955" s="1"/>
      <c r="H3955" s="1"/>
      <c r="I3955" s="8"/>
      <c r="J3955" s="1"/>
      <c r="K3955" s="1"/>
      <c r="L3955" s="1"/>
      <c r="M3955" s="1"/>
    </row>
    <row r="3956" spans="3:13" x14ac:dyDescent="0.25">
      <c r="C3956" s="1">
        <v>9458.48</v>
      </c>
      <c r="D3956" s="1">
        <v>26.267900000000001</v>
      </c>
      <c r="E3956" s="1">
        <v>4.0712100000000001E-2</v>
      </c>
      <c r="F3956" s="1"/>
      <c r="G3956" s="1"/>
      <c r="H3956" s="1"/>
      <c r="I3956" s="8"/>
      <c r="J3956" s="1"/>
      <c r="K3956" s="1"/>
      <c r="L3956" s="1"/>
      <c r="M3956" s="1"/>
    </row>
    <row r="3957" spans="3:13" x14ac:dyDescent="0.25">
      <c r="C3957" s="1">
        <v>9462.34</v>
      </c>
      <c r="D3957" s="1">
        <v>26.206099999999999</v>
      </c>
      <c r="E3957" s="1">
        <v>4.1380599999999997E-2</v>
      </c>
      <c r="F3957" s="1"/>
      <c r="G3957" s="1"/>
      <c r="H3957" s="1"/>
      <c r="I3957" s="8"/>
      <c r="J3957" s="1"/>
      <c r="K3957" s="1"/>
      <c r="L3957" s="1"/>
      <c r="M3957" s="1"/>
    </row>
    <row r="3958" spans="3:13" x14ac:dyDescent="0.25">
      <c r="C3958" s="1">
        <v>9466.2099999999991</v>
      </c>
      <c r="D3958" s="1">
        <v>26.144400000000001</v>
      </c>
      <c r="E3958" s="1">
        <v>4.1218999999999999E-2</v>
      </c>
      <c r="F3958" s="1"/>
      <c r="G3958" s="1"/>
      <c r="H3958" s="1"/>
      <c r="I3958" s="8"/>
      <c r="J3958" s="1"/>
      <c r="K3958" s="1"/>
      <c r="L3958" s="1"/>
      <c r="M3958" s="1"/>
    </row>
    <row r="3959" spans="3:13" x14ac:dyDescent="0.25">
      <c r="C3959" s="1">
        <v>9470.07</v>
      </c>
      <c r="D3959" s="1">
        <v>26.082799999999999</v>
      </c>
      <c r="E3959" s="1">
        <v>4.1016200000000003E-2</v>
      </c>
      <c r="F3959" s="1"/>
      <c r="G3959" s="1"/>
      <c r="H3959" s="1"/>
      <c r="I3959" s="8"/>
      <c r="J3959" s="1"/>
      <c r="K3959" s="1"/>
      <c r="L3959" s="1"/>
      <c r="M3959" s="1"/>
    </row>
    <row r="3960" spans="3:13" x14ac:dyDescent="0.25">
      <c r="C3960" s="1">
        <v>9473.93</v>
      </c>
      <c r="D3960" s="1">
        <v>26.022500000000001</v>
      </c>
      <c r="E3960" s="1">
        <v>4.0813599999999998E-2</v>
      </c>
      <c r="F3960" s="1"/>
      <c r="G3960" s="1"/>
      <c r="H3960" s="1"/>
      <c r="I3960" s="8"/>
      <c r="J3960" s="1"/>
      <c r="K3960" s="1"/>
      <c r="L3960" s="1"/>
      <c r="M3960" s="1"/>
    </row>
    <row r="3961" spans="3:13" x14ac:dyDescent="0.25">
      <c r="C3961" s="1">
        <v>9477.7900000000009</v>
      </c>
      <c r="D3961" s="1">
        <v>25.962299999999999</v>
      </c>
      <c r="E3961" s="1">
        <v>4.06112E-2</v>
      </c>
      <c r="F3961" s="1"/>
      <c r="G3961" s="1"/>
      <c r="H3961" s="1"/>
      <c r="I3961" s="8"/>
      <c r="J3961" s="1"/>
      <c r="K3961" s="1"/>
      <c r="L3961" s="1"/>
      <c r="M3961" s="1"/>
    </row>
    <row r="3962" spans="3:13" x14ac:dyDescent="0.25">
      <c r="C3962" s="1">
        <v>9481.65</v>
      </c>
      <c r="D3962" s="1">
        <v>25.902200000000001</v>
      </c>
      <c r="E3962" s="1">
        <v>4.0069500000000001E-2</v>
      </c>
      <c r="F3962" s="1"/>
      <c r="G3962" s="1"/>
      <c r="H3962" s="1"/>
      <c r="I3962" s="8"/>
      <c r="J3962" s="1"/>
      <c r="K3962" s="1"/>
      <c r="L3962" s="1"/>
      <c r="M3962" s="1"/>
    </row>
    <row r="3963" spans="3:13" x14ac:dyDescent="0.25">
      <c r="C3963" s="1">
        <v>9485.51</v>
      </c>
      <c r="D3963" s="1">
        <v>25.842099999999999</v>
      </c>
      <c r="E3963" s="1">
        <v>3.9148200000000001E-2</v>
      </c>
      <c r="F3963" s="1"/>
      <c r="G3963" s="1"/>
      <c r="H3963" s="1"/>
      <c r="I3963" s="8"/>
      <c r="J3963" s="1"/>
      <c r="K3963" s="1"/>
      <c r="L3963" s="1"/>
      <c r="M3963" s="1"/>
    </row>
    <row r="3964" spans="3:13" x14ac:dyDescent="0.25">
      <c r="C3964" s="1">
        <v>9489.3700000000008</v>
      </c>
      <c r="D3964" s="1">
        <v>25.782599999999999</v>
      </c>
      <c r="E3964" s="1">
        <v>3.82276E-2</v>
      </c>
      <c r="F3964" s="1"/>
      <c r="G3964" s="1"/>
      <c r="H3964" s="1"/>
      <c r="I3964" s="8"/>
      <c r="J3964" s="1"/>
      <c r="K3964" s="1"/>
      <c r="L3964" s="1"/>
      <c r="M3964" s="1"/>
    </row>
    <row r="3965" spans="3:13" x14ac:dyDescent="0.25">
      <c r="C3965" s="1">
        <v>9493.23</v>
      </c>
      <c r="D3965" s="1">
        <v>25.723800000000001</v>
      </c>
      <c r="E3965" s="1">
        <v>3.7307899999999998E-2</v>
      </c>
      <c r="F3965" s="1"/>
      <c r="G3965" s="1"/>
      <c r="H3965" s="1"/>
      <c r="I3965" s="8"/>
      <c r="J3965" s="1"/>
      <c r="K3965" s="1"/>
      <c r="L3965" s="1"/>
      <c r="M3965" s="1"/>
    </row>
    <row r="3966" spans="3:13" x14ac:dyDescent="0.25">
      <c r="C3966" s="1">
        <v>9497.09</v>
      </c>
      <c r="D3966" s="1">
        <v>25.665099999999999</v>
      </c>
      <c r="E3966" s="1">
        <v>3.6388799999999999E-2</v>
      </c>
      <c r="F3966" s="1"/>
      <c r="G3966" s="1"/>
      <c r="H3966" s="1"/>
      <c r="I3966" s="8"/>
      <c r="J3966" s="1"/>
      <c r="K3966" s="1"/>
      <c r="L3966" s="1"/>
      <c r="M3966" s="1"/>
    </row>
    <row r="3967" spans="3:13" x14ac:dyDescent="0.25">
      <c r="C3967" s="1">
        <v>9500.9500000000007</v>
      </c>
      <c r="D3967" s="1">
        <v>25.606400000000001</v>
      </c>
      <c r="E3967" s="1">
        <v>3.51618E-2</v>
      </c>
      <c r="F3967" s="1"/>
      <c r="G3967" s="1"/>
      <c r="H3967" s="1"/>
      <c r="I3967" s="8"/>
      <c r="J3967" s="1"/>
      <c r="K3967" s="1"/>
      <c r="L3967" s="1"/>
      <c r="M3967" s="1"/>
    </row>
    <row r="3968" spans="3:13" x14ac:dyDescent="0.25">
      <c r="C3968" s="1">
        <v>9504.81</v>
      </c>
      <c r="D3968" s="1">
        <v>25.547699999999999</v>
      </c>
      <c r="E3968" s="1">
        <v>3.3927699999999998E-2</v>
      </c>
      <c r="F3968" s="1"/>
      <c r="G3968" s="1"/>
      <c r="H3968" s="1"/>
      <c r="I3968" s="8"/>
      <c r="J3968" s="1"/>
      <c r="K3968" s="1"/>
      <c r="L3968" s="1"/>
      <c r="M3968" s="1"/>
    </row>
    <row r="3969" spans="3:13" x14ac:dyDescent="0.25">
      <c r="C3969" s="1">
        <v>9508.67</v>
      </c>
      <c r="D3969" s="1">
        <v>25.4894</v>
      </c>
      <c r="E3969" s="1">
        <v>3.2694599999999997E-2</v>
      </c>
      <c r="F3969" s="1"/>
      <c r="G3969" s="1"/>
      <c r="H3969" s="1"/>
      <c r="I3969" s="8"/>
      <c r="J3969" s="1"/>
      <c r="K3969" s="1"/>
      <c r="L3969" s="1"/>
      <c r="M3969" s="1"/>
    </row>
    <row r="3970" spans="3:13" x14ac:dyDescent="0.25">
      <c r="C3970" s="1">
        <v>9512.5300000000007</v>
      </c>
      <c r="D3970" s="1">
        <v>25.431100000000001</v>
      </c>
      <c r="E3970" s="1">
        <v>3.1462400000000001E-2</v>
      </c>
      <c r="F3970" s="1"/>
      <c r="G3970" s="1"/>
      <c r="H3970" s="1"/>
      <c r="I3970" s="8"/>
      <c r="J3970" s="1"/>
      <c r="K3970" s="1"/>
      <c r="L3970" s="1"/>
      <c r="M3970" s="1"/>
    </row>
    <row r="3971" spans="3:13" x14ac:dyDescent="0.25">
      <c r="C3971" s="1">
        <v>9516.39</v>
      </c>
      <c r="D3971" s="1">
        <v>25.372900000000001</v>
      </c>
      <c r="E3971" s="1">
        <v>3.0575600000000001E-2</v>
      </c>
      <c r="F3971" s="1"/>
      <c r="G3971" s="1"/>
      <c r="H3971" s="1"/>
      <c r="I3971" s="8"/>
      <c r="J3971" s="1"/>
      <c r="K3971" s="1"/>
      <c r="L3971" s="1"/>
      <c r="M3971" s="1"/>
    </row>
    <row r="3972" spans="3:13" x14ac:dyDescent="0.25">
      <c r="C3972" s="1">
        <v>9520.25</v>
      </c>
      <c r="D3972" s="1">
        <v>25.314699999999998</v>
      </c>
      <c r="E3972" s="1">
        <v>3.0092600000000001E-2</v>
      </c>
      <c r="F3972" s="1"/>
      <c r="G3972" s="1"/>
      <c r="H3972" s="1"/>
      <c r="I3972" s="8"/>
      <c r="J3972" s="1"/>
      <c r="K3972" s="1"/>
      <c r="L3972" s="1"/>
      <c r="M3972" s="1"/>
    </row>
    <row r="3973" spans="3:13" x14ac:dyDescent="0.25">
      <c r="C3973" s="1">
        <v>9524.11</v>
      </c>
      <c r="D3973" s="1">
        <v>25.256499999999999</v>
      </c>
      <c r="E3973" s="1">
        <v>2.96101E-2</v>
      </c>
      <c r="F3973" s="1"/>
      <c r="G3973" s="1"/>
      <c r="H3973" s="1"/>
      <c r="I3973" s="8"/>
      <c r="J3973" s="1"/>
      <c r="K3973" s="1"/>
      <c r="L3973" s="1"/>
      <c r="M3973" s="1"/>
    </row>
    <row r="3974" spans="3:13" x14ac:dyDescent="0.25">
      <c r="C3974" s="1">
        <v>9527.9699999999993</v>
      </c>
      <c r="D3974" s="1">
        <v>25.198399999999999</v>
      </c>
      <c r="E3974" s="1">
        <v>2.9127900000000002E-2</v>
      </c>
      <c r="F3974" s="1"/>
      <c r="G3974" s="1"/>
      <c r="H3974" s="1"/>
      <c r="I3974" s="8"/>
      <c r="J3974" s="1"/>
      <c r="K3974" s="1"/>
      <c r="L3974" s="1"/>
      <c r="M3974" s="1"/>
    </row>
    <row r="3975" spans="3:13" x14ac:dyDescent="0.25">
      <c r="C3975" s="1">
        <v>9531.84</v>
      </c>
      <c r="D3975" s="1">
        <v>25.1404</v>
      </c>
      <c r="E3975" s="1">
        <v>2.8646100000000001E-2</v>
      </c>
      <c r="F3975" s="1"/>
      <c r="G3975" s="1"/>
      <c r="H3975" s="1"/>
      <c r="I3975" s="8"/>
      <c r="J3975" s="1"/>
      <c r="K3975" s="1"/>
      <c r="L3975" s="1"/>
      <c r="M3975" s="1"/>
    </row>
    <row r="3976" spans="3:13" x14ac:dyDescent="0.25">
      <c r="C3976" s="1">
        <v>9535.7000000000007</v>
      </c>
      <c r="D3976" s="1">
        <v>25.0824</v>
      </c>
      <c r="E3976" s="1">
        <v>2.9428099999999999E-2</v>
      </c>
      <c r="F3976" s="1"/>
      <c r="G3976" s="1"/>
      <c r="H3976" s="1"/>
      <c r="I3976" s="8"/>
      <c r="J3976" s="1"/>
      <c r="K3976" s="1"/>
      <c r="L3976" s="1"/>
      <c r="M3976" s="1"/>
    </row>
    <row r="3977" spans="3:13" x14ac:dyDescent="0.25">
      <c r="C3977" s="1">
        <v>9539.56</v>
      </c>
      <c r="D3977" s="1">
        <v>25.0244</v>
      </c>
      <c r="E3977" s="1">
        <v>3.0304399999999999E-2</v>
      </c>
      <c r="F3977" s="1"/>
      <c r="G3977" s="1"/>
      <c r="H3977" s="1"/>
      <c r="I3977" s="8"/>
      <c r="J3977" s="1"/>
      <c r="K3977" s="1"/>
      <c r="L3977" s="1"/>
      <c r="M3977" s="1"/>
    </row>
    <row r="3978" spans="3:13" x14ac:dyDescent="0.25">
      <c r="C3978" s="1">
        <v>9543.42</v>
      </c>
      <c r="D3978" s="1">
        <v>24.966999999999999</v>
      </c>
      <c r="E3978" s="1">
        <v>3.1179999999999999E-2</v>
      </c>
      <c r="F3978" s="1"/>
      <c r="G3978" s="1"/>
      <c r="H3978" s="1"/>
      <c r="I3978" s="8"/>
      <c r="J3978" s="1"/>
      <c r="K3978" s="1"/>
      <c r="L3978" s="1"/>
      <c r="M3978" s="1"/>
    </row>
    <row r="3979" spans="3:13" x14ac:dyDescent="0.25">
      <c r="C3979" s="1">
        <v>9547.2800000000007</v>
      </c>
      <c r="D3979" s="1">
        <v>24.909700000000001</v>
      </c>
      <c r="E3979" s="1">
        <v>3.2054899999999997E-2</v>
      </c>
      <c r="F3979" s="1"/>
      <c r="G3979" s="1"/>
      <c r="H3979" s="1"/>
      <c r="I3979" s="8"/>
      <c r="J3979" s="1"/>
      <c r="K3979" s="1"/>
      <c r="L3979" s="1"/>
      <c r="M3979" s="1"/>
    </row>
    <row r="3980" spans="3:13" x14ac:dyDescent="0.25">
      <c r="C3980" s="1">
        <v>9551.14</v>
      </c>
      <c r="D3980" s="1">
        <v>24.852399999999999</v>
      </c>
      <c r="E3980" s="1">
        <v>3.30745E-2</v>
      </c>
      <c r="F3980" s="1"/>
      <c r="G3980" s="1"/>
      <c r="H3980" s="1"/>
      <c r="I3980" s="8"/>
      <c r="J3980" s="1"/>
      <c r="K3980" s="1"/>
      <c r="L3980" s="1"/>
      <c r="M3980" s="1"/>
    </row>
    <row r="3981" spans="3:13" x14ac:dyDescent="0.25">
      <c r="C3981" s="1">
        <v>9555</v>
      </c>
      <c r="D3981" s="1">
        <v>24.795100000000001</v>
      </c>
      <c r="E3981" s="1">
        <v>3.4327499999999997E-2</v>
      </c>
      <c r="F3981" s="1"/>
      <c r="G3981" s="1"/>
      <c r="H3981" s="1"/>
      <c r="I3981" s="8"/>
      <c r="J3981" s="1"/>
      <c r="K3981" s="1"/>
      <c r="L3981" s="1"/>
      <c r="M3981" s="1"/>
    </row>
    <row r="3982" spans="3:13" x14ac:dyDescent="0.25">
      <c r="C3982" s="1">
        <v>9558.86</v>
      </c>
      <c r="D3982" s="1">
        <v>24.738299999999999</v>
      </c>
      <c r="E3982" s="1">
        <v>3.5579600000000003E-2</v>
      </c>
      <c r="F3982" s="1"/>
      <c r="G3982" s="1"/>
      <c r="H3982" s="1"/>
      <c r="I3982" s="8"/>
      <c r="J3982" s="1"/>
      <c r="K3982" s="1"/>
      <c r="L3982" s="1"/>
      <c r="M3982" s="1"/>
    </row>
    <row r="3983" spans="3:13" x14ac:dyDescent="0.25">
      <c r="C3983" s="1">
        <v>9562.7199999999993</v>
      </c>
      <c r="D3983" s="1">
        <v>24.681999999999999</v>
      </c>
      <c r="E3983" s="1">
        <v>3.6830599999999998E-2</v>
      </c>
      <c r="F3983" s="1"/>
      <c r="G3983" s="1"/>
      <c r="H3983" s="1"/>
      <c r="I3983" s="8"/>
      <c r="J3983" s="1"/>
      <c r="K3983" s="1"/>
      <c r="L3983" s="1"/>
      <c r="M3983" s="1"/>
    </row>
    <row r="3984" spans="3:13" x14ac:dyDescent="0.25">
      <c r="C3984" s="1">
        <v>9566.58</v>
      </c>
      <c r="D3984" s="1">
        <v>24.625699999999998</v>
      </c>
      <c r="E3984" s="1">
        <v>3.8080599999999999E-2</v>
      </c>
      <c r="F3984" s="1"/>
      <c r="G3984" s="1"/>
      <c r="H3984" s="1"/>
      <c r="I3984" s="8"/>
      <c r="J3984" s="1"/>
      <c r="K3984" s="1"/>
      <c r="L3984" s="1"/>
      <c r="M3984" s="1"/>
    </row>
    <row r="3985" spans="3:13" x14ac:dyDescent="0.25">
      <c r="C3985" s="1">
        <v>9570.44</v>
      </c>
      <c r="D3985" s="1">
        <v>24.569500000000001</v>
      </c>
      <c r="E3985" s="1">
        <v>3.8808700000000002E-2</v>
      </c>
      <c r="F3985" s="1"/>
      <c r="G3985" s="1"/>
      <c r="H3985" s="1"/>
      <c r="I3985" s="8"/>
      <c r="J3985" s="1"/>
      <c r="K3985" s="1"/>
      <c r="L3985" s="1"/>
      <c r="M3985" s="1"/>
    </row>
    <row r="3986" spans="3:13" x14ac:dyDescent="0.25">
      <c r="C3986" s="1">
        <v>9574.2999999999993</v>
      </c>
      <c r="D3986" s="1">
        <v>24.513400000000001</v>
      </c>
      <c r="E3986" s="1">
        <v>3.9421400000000002E-2</v>
      </c>
      <c r="F3986" s="1"/>
      <c r="G3986" s="1"/>
      <c r="H3986" s="1"/>
      <c r="I3986" s="8"/>
      <c r="J3986" s="1"/>
      <c r="K3986" s="1"/>
      <c r="L3986" s="1"/>
      <c r="M3986" s="1"/>
    </row>
    <row r="3987" spans="3:13" x14ac:dyDescent="0.25">
      <c r="C3987" s="1">
        <v>9578.16</v>
      </c>
      <c r="D3987" s="1">
        <v>24.457699999999999</v>
      </c>
      <c r="E3987" s="1">
        <v>4.0033600000000003E-2</v>
      </c>
      <c r="F3987" s="1"/>
      <c r="G3987" s="1"/>
      <c r="H3987" s="1"/>
      <c r="I3987" s="8"/>
      <c r="J3987" s="1"/>
      <c r="K3987" s="1"/>
      <c r="L3987" s="1"/>
      <c r="M3987" s="1"/>
    </row>
    <row r="3988" spans="3:13" x14ac:dyDescent="0.25">
      <c r="C3988" s="1">
        <v>9582.02</v>
      </c>
      <c r="D3988" s="1">
        <v>24.402200000000001</v>
      </c>
      <c r="E3988" s="1">
        <v>4.0645199999999999E-2</v>
      </c>
      <c r="F3988" s="1"/>
      <c r="G3988" s="1"/>
      <c r="H3988" s="1"/>
      <c r="I3988" s="8"/>
      <c r="J3988" s="1"/>
      <c r="K3988" s="1"/>
      <c r="L3988" s="1"/>
      <c r="M3988" s="1"/>
    </row>
    <row r="3989" spans="3:13" x14ac:dyDescent="0.25">
      <c r="C3989" s="1">
        <v>9585.8799999999992</v>
      </c>
      <c r="D3989" s="1">
        <v>24.346699999999998</v>
      </c>
      <c r="E3989" s="1">
        <v>4.11498E-2</v>
      </c>
      <c r="F3989" s="1"/>
      <c r="G3989" s="1"/>
      <c r="H3989" s="1"/>
      <c r="I3989" s="1"/>
      <c r="J3989" s="1"/>
      <c r="K3989" s="1"/>
      <c r="L3989" s="1"/>
      <c r="M3989" s="1"/>
    </row>
    <row r="3990" spans="3:13" x14ac:dyDescent="0.25">
      <c r="C3990" s="1">
        <v>9589.74</v>
      </c>
      <c r="D3990" s="1">
        <v>24.2913</v>
      </c>
      <c r="E3990" s="1">
        <v>4.1313900000000001E-2</v>
      </c>
      <c r="F3990" s="1"/>
      <c r="G3990" s="1"/>
      <c r="H3990" s="1"/>
      <c r="I3990" s="1"/>
      <c r="J3990" s="1"/>
      <c r="K3990" s="1"/>
      <c r="L3990" s="1"/>
      <c r="M3990" s="1"/>
    </row>
    <row r="3991" spans="3:13" x14ac:dyDescent="0.25">
      <c r="C3991" s="1">
        <v>9593.61</v>
      </c>
      <c r="D3991" s="1">
        <v>24.235800000000001</v>
      </c>
      <c r="E3991" s="1">
        <v>4.1477699999999999E-2</v>
      </c>
      <c r="F3991" s="1"/>
      <c r="G3991" s="1"/>
      <c r="H3991" s="1"/>
      <c r="I3991" s="1"/>
      <c r="J3991" s="1"/>
      <c r="K3991" s="1"/>
      <c r="L3991" s="1"/>
      <c r="M3991" s="1"/>
    </row>
    <row r="3992" spans="3:13" x14ac:dyDescent="0.25">
      <c r="C3992" s="1">
        <v>9597.4699999999993</v>
      </c>
      <c r="D3992" s="1">
        <v>24.180299999999999</v>
      </c>
      <c r="E3992" s="1">
        <v>4.1641499999999998E-2</v>
      </c>
      <c r="F3992" s="1"/>
      <c r="G3992" s="1"/>
      <c r="H3992" s="1"/>
      <c r="I3992" s="1"/>
      <c r="J3992" s="1"/>
      <c r="K3992" s="1"/>
      <c r="L3992" s="1"/>
      <c r="M3992" s="1"/>
    </row>
    <row r="3993" spans="3:13" x14ac:dyDescent="0.25">
      <c r="C3993" s="1">
        <v>9601.33</v>
      </c>
      <c r="D3993" s="1">
        <v>24.1249</v>
      </c>
      <c r="E3993" s="1">
        <v>4.1805099999999998E-2</v>
      </c>
      <c r="F3993" s="1"/>
      <c r="G3993" s="1"/>
      <c r="H3993" s="1"/>
      <c r="I3993" s="1"/>
      <c r="J3993" s="1"/>
      <c r="K3993" s="1"/>
      <c r="L3993" s="1"/>
      <c r="M3993" s="1"/>
    </row>
    <row r="3994" spans="3:13" x14ac:dyDescent="0.25">
      <c r="C3994" s="1">
        <v>9605.19</v>
      </c>
      <c r="D3994" s="1">
        <v>24.069500000000001</v>
      </c>
      <c r="E3994" s="1">
        <v>4.1849999999999998E-2</v>
      </c>
      <c r="F3994" s="1"/>
      <c r="G3994" s="1"/>
      <c r="H3994" s="1"/>
      <c r="I3994" s="1"/>
      <c r="J3994" s="1"/>
      <c r="K3994" s="1"/>
      <c r="L3994" s="1"/>
      <c r="M3994" s="1"/>
    </row>
    <row r="3995" spans="3:13" x14ac:dyDescent="0.25">
      <c r="C3995" s="1">
        <v>9609.0499999999993</v>
      </c>
      <c r="D3995" s="1">
        <v>24.014099999999999</v>
      </c>
      <c r="E3995" s="1">
        <v>4.1828499999999998E-2</v>
      </c>
      <c r="F3995" s="1"/>
      <c r="G3995" s="1"/>
      <c r="H3995" s="1"/>
      <c r="I3995" s="1"/>
      <c r="J3995" s="1"/>
      <c r="K3995" s="1"/>
      <c r="L3995" s="1"/>
      <c r="M3995" s="1"/>
    </row>
    <row r="3996" spans="3:13" x14ac:dyDescent="0.25">
      <c r="C3996" s="1">
        <v>9612.91</v>
      </c>
      <c r="D3996" s="1">
        <v>23.9588</v>
      </c>
      <c r="E3996" s="1">
        <v>4.1806900000000001E-2</v>
      </c>
      <c r="F3996" s="1"/>
      <c r="G3996" s="1"/>
      <c r="H3996" s="1"/>
      <c r="I3996" s="1"/>
      <c r="J3996" s="1"/>
      <c r="K3996" s="1"/>
      <c r="L3996" s="1"/>
      <c r="M3996" s="1"/>
    </row>
    <row r="3997" spans="3:13" x14ac:dyDescent="0.25">
      <c r="C3997" s="1">
        <v>9616.77</v>
      </c>
      <c r="D3997" s="1">
        <v>23.903500000000001</v>
      </c>
      <c r="E3997" s="1">
        <v>4.17854E-2</v>
      </c>
      <c r="F3997" s="1"/>
      <c r="G3997" s="1"/>
      <c r="H3997" s="1"/>
      <c r="I3997" s="1"/>
      <c r="J3997" s="1"/>
      <c r="K3997" s="1"/>
      <c r="L3997" s="1"/>
      <c r="M3997" s="1"/>
    </row>
    <row r="3998" spans="3:13" x14ac:dyDescent="0.25">
      <c r="C3998" s="1">
        <v>9620.6299999999992</v>
      </c>
      <c r="D3998" s="1">
        <v>23.848199999999999</v>
      </c>
      <c r="E3998" s="1">
        <v>4.1752999999999998E-2</v>
      </c>
      <c r="F3998" s="1"/>
      <c r="G3998" s="1"/>
      <c r="H3998" s="8"/>
      <c r="I3998" s="1"/>
      <c r="J3998" s="1"/>
      <c r="K3998" s="1"/>
      <c r="L3998" s="1"/>
      <c r="M3998" s="1"/>
    </row>
    <row r="3999" spans="3:13" x14ac:dyDescent="0.25">
      <c r="C3999" s="1">
        <v>9624.49</v>
      </c>
      <c r="D3999" s="1">
        <v>23.792999999999999</v>
      </c>
      <c r="E3999" s="1">
        <v>4.1313799999999998E-2</v>
      </c>
      <c r="F3999" s="1"/>
      <c r="G3999" s="1"/>
      <c r="H3999" s="1"/>
      <c r="I3999" s="1"/>
      <c r="J3999" s="1"/>
      <c r="K3999" s="1"/>
      <c r="L3999" s="1"/>
      <c r="M3999" s="1"/>
    </row>
    <row r="4000" spans="3:13" x14ac:dyDescent="0.25">
      <c r="C4000" s="1">
        <v>9628.35</v>
      </c>
      <c r="D4000" s="1">
        <v>23.7379</v>
      </c>
      <c r="E4000" s="1">
        <v>4.0875000000000002E-2</v>
      </c>
      <c r="F4000" s="1"/>
      <c r="G4000" s="1"/>
      <c r="H4000" s="1"/>
      <c r="I4000" s="1"/>
      <c r="J4000" s="1"/>
      <c r="K4000" s="1"/>
      <c r="L4000" s="1"/>
      <c r="M4000" s="1"/>
    </row>
    <row r="4001" spans="3:13" x14ac:dyDescent="0.25">
      <c r="C4001" s="1">
        <v>9632.2099999999991</v>
      </c>
      <c r="D4001" s="1">
        <v>23.683800000000002</v>
      </c>
      <c r="E4001" s="1">
        <v>4.04365E-2</v>
      </c>
      <c r="F4001" s="1"/>
      <c r="G4001" s="1"/>
      <c r="H4001" s="1"/>
      <c r="I4001" s="1"/>
      <c r="J4001" s="1"/>
      <c r="K4001" s="1"/>
      <c r="L4001" s="1"/>
      <c r="M4001" s="1"/>
    </row>
    <row r="4002" spans="3:13" x14ac:dyDescent="0.25">
      <c r="C4002" s="1">
        <v>9636.07</v>
      </c>
      <c r="D4002" s="1">
        <v>23.6297</v>
      </c>
      <c r="E4002" s="1">
        <v>3.9998400000000003E-2</v>
      </c>
      <c r="F4002" s="1"/>
      <c r="G4002" s="1"/>
      <c r="H4002" s="1"/>
      <c r="I4002" s="1"/>
      <c r="J4002" s="1"/>
      <c r="K4002" s="1"/>
      <c r="L4002" s="1"/>
      <c r="M4002" s="1"/>
    </row>
    <row r="4003" spans="3:13" x14ac:dyDescent="0.25">
      <c r="C4003" s="1">
        <v>9639.93</v>
      </c>
      <c r="D4003" s="1">
        <v>23.575700000000001</v>
      </c>
      <c r="E4003" s="1">
        <v>3.9514000000000001E-2</v>
      </c>
      <c r="F4003" s="1"/>
      <c r="G4003" s="1"/>
      <c r="H4003" s="1"/>
      <c r="I4003" s="8"/>
      <c r="J4003" s="1"/>
      <c r="K4003" s="1"/>
      <c r="L4003" s="1"/>
      <c r="M4003" s="1"/>
    </row>
    <row r="4004" spans="3:13" x14ac:dyDescent="0.25">
      <c r="C4004" s="1">
        <v>9643.7900000000009</v>
      </c>
      <c r="D4004" s="1">
        <v>23.521699999999999</v>
      </c>
      <c r="E4004" s="1">
        <v>3.89585E-2</v>
      </c>
      <c r="F4004" s="1"/>
      <c r="G4004" s="1"/>
      <c r="H4004" s="1"/>
      <c r="I4004" s="8"/>
      <c r="J4004" s="1"/>
      <c r="K4004" s="1"/>
      <c r="L4004" s="1"/>
      <c r="M4004" s="1"/>
    </row>
    <row r="4005" spans="3:13" x14ac:dyDescent="0.25">
      <c r="C4005" s="1">
        <v>9647.65</v>
      </c>
      <c r="D4005" s="1">
        <v>23.468299999999999</v>
      </c>
      <c r="E4005" s="1">
        <v>3.84035E-2</v>
      </c>
      <c r="F4005" s="1"/>
      <c r="G4005" s="1"/>
      <c r="H4005" s="1"/>
      <c r="I4005" s="8"/>
      <c r="J4005" s="1"/>
      <c r="K4005" s="1"/>
      <c r="L4005" s="1"/>
      <c r="M4005" s="1"/>
    </row>
    <row r="4006" spans="3:13" x14ac:dyDescent="0.25">
      <c r="C4006" s="1">
        <v>9651.51</v>
      </c>
      <c r="D4006" s="1">
        <v>23.415500000000002</v>
      </c>
      <c r="E4006" s="1">
        <v>3.7848899999999998E-2</v>
      </c>
      <c r="F4006" s="1"/>
      <c r="G4006" s="1"/>
      <c r="H4006" s="1"/>
      <c r="I4006" s="8"/>
      <c r="J4006" s="1"/>
      <c r="K4006" s="1"/>
      <c r="L4006" s="1"/>
      <c r="M4006" s="1"/>
    </row>
    <row r="4007" spans="3:13" x14ac:dyDescent="0.25">
      <c r="C4007" s="1">
        <v>9655.3700000000008</v>
      </c>
      <c r="D4007" s="1">
        <v>23.3628</v>
      </c>
      <c r="E4007" s="1">
        <v>3.72947E-2</v>
      </c>
      <c r="F4007" s="1"/>
      <c r="G4007" s="1"/>
      <c r="H4007" s="1"/>
      <c r="I4007" s="8"/>
      <c r="J4007" s="1"/>
      <c r="K4007" s="1"/>
      <c r="L4007" s="1"/>
      <c r="M4007" s="1"/>
    </row>
    <row r="4008" spans="3:13" x14ac:dyDescent="0.25">
      <c r="C4008" s="1">
        <v>9659.24</v>
      </c>
      <c r="D4008" s="1">
        <v>23.310099999999998</v>
      </c>
      <c r="E4008" s="1">
        <v>3.7189E-2</v>
      </c>
      <c r="F4008" s="1"/>
      <c r="G4008" s="1"/>
      <c r="H4008" s="1"/>
      <c r="I4008" s="8"/>
      <c r="J4008" s="1"/>
      <c r="K4008" s="1"/>
      <c r="L4008" s="1"/>
      <c r="M4008" s="1"/>
    </row>
    <row r="4009" spans="3:13" x14ac:dyDescent="0.25">
      <c r="C4009" s="1">
        <v>9663.1</v>
      </c>
      <c r="D4009" s="1">
        <v>23.2575</v>
      </c>
      <c r="E4009" s="1">
        <v>3.72368E-2</v>
      </c>
      <c r="F4009" s="1"/>
      <c r="G4009" s="1"/>
      <c r="H4009" s="1"/>
      <c r="I4009" s="8"/>
      <c r="J4009" s="1"/>
      <c r="K4009" s="1"/>
      <c r="L4009" s="1"/>
      <c r="M4009" s="1"/>
    </row>
    <row r="4010" spans="3:13" x14ac:dyDescent="0.25">
      <c r="C4010" s="1">
        <v>9666.9599999999991</v>
      </c>
      <c r="D4010" s="1">
        <v>23.204599999999999</v>
      </c>
      <c r="E4010" s="1">
        <v>3.7284600000000001E-2</v>
      </c>
      <c r="F4010" s="1"/>
      <c r="G4010" s="1"/>
      <c r="H4010" s="1"/>
      <c r="I4010" s="8"/>
      <c r="J4010" s="1"/>
      <c r="K4010" s="1"/>
      <c r="L4010" s="1"/>
      <c r="M4010" s="1"/>
    </row>
    <row r="4011" spans="3:13" x14ac:dyDescent="0.25">
      <c r="C4011" s="1">
        <v>9670.82</v>
      </c>
      <c r="D4011" s="1">
        <v>23.151599999999998</v>
      </c>
      <c r="E4011" s="1">
        <v>3.7332299999999999E-2</v>
      </c>
      <c r="F4011" s="1"/>
      <c r="G4011" s="1"/>
      <c r="H4011" s="1"/>
      <c r="I4011" s="8"/>
      <c r="J4011" s="1"/>
      <c r="K4011" s="1"/>
      <c r="L4011" s="1"/>
      <c r="M4011" s="1"/>
    </row>
    <row r="4012" spans="3:13" x14ac:dyDescent="0.25">
      <c r="C4012" s="1">
        <v>9674.68</v>
      </c>
      <c r="D4012" s="1">
        <v>23.098600000000001</v>
      </c>
      <c r="E4012" s="1">
        <v>3.7410899999999997E-2</v>
      </c>
      <c r="F4012" s="1"/>
      <c r="G4012" s="1"/>
      <c r="H4012" s="1"/>
      <c r="I4012" s="8"/>
      <c r="J4012" s="1"/>
      <c r="K4012" s="1"/>
      <c r="L4012" s="1"/>
      <c r="M4012" s="1"/>
    </row>
    <row r="4013" spans="3:13" x14ac:dyDescent="0.25">
      <c r="C4013" s="1">
        <v>9678.5400000000009</v>
      </c>
      <c r="D4013" s="1">
        <v>23.0457</v>
      </c>
      <c r="E4013" s="1">
        <v>3.7852499999999997E-2</v>
      </c>
      <c r="F4013" s="1"/>
      <c r="G4013" s="1"/>
      <c r="H4013" s="1"/>
      <c r="I4013" s="8"/>
      <c r="J4013" s="1"/>
      <c r="K4013" s="1"/>
      <c r="L4013" s="1"/>
      <c r="M4013" s="1"/>
    </row>
    <row r="4014" spans="3:13" x14ac:dyDescent="0.25">
      <c r="C4014" s="1">
        <v>9682.4</v>
      </c>
      <c r="D4014" s="1">
        <v>22.992799999999999</v>
      </c>
      <c r="E4014" s="1">
        <v>3.8293800000000003E-2</v>
      </c>
      <c r="F4014" s="1"/>
      <c r="G4014" s="1"/>
      <c r="H4014" s="1"/>
      <c r="I4014" s="8"/>
      <c r="J4014" s="1"/>
      <c r="K4014" s="1"/>
      <c r="L4014" s="1"/>
      <c r="M4014" s="1"/>
    </row>
    <row r="4015" spans="3:13" x14ac:dyDescent="0.25">
      <c r="C4015" s="1">
        <v>9686.26</v>
      </c>
      <c r="D4015" s="1">
        <v>22.938600000000001</v>
      </c>
      <c r="E4015" s="1">
        <v>3.8734699999999997E-2</v>
      </c>
      <c r="F4015" s="1"/>
      <c r="G4015" s="1"/>
      <c r="H4015" s="1"/>
      <c r="I4015" s="8"/>
      <c r="J4015" s="1"/>
      <c r="K4015" s="1"/>
      <c r="L4015" s="1"/>
      <c r="M4015" s="1"/>
    </row>
    <row r="4016" spans="3:13" x14ac:dyDescent="0.25">
      <c r="C4016" s="1">
        <v>9690.1200000000008</v>
      </c>
      <c r="D4016" s="1">
        <v>22.884599999999999</v>
      </c>
      <c r="E4016" s="1">
        <v>3.9175300000000003E-2</v>
      </c>
      <c r="F4016" s="1"/>
      <c r="G4016" s="1"/>
      <c r="H4016" s="1"/>
      <c r="I4016" s="8"/>
      <c r="J4016" s="1"/>
      <c r="K4016" s="1"/>
      <c r="L4016" s="1"/>
      <c r="M4016" s="1"/>
    </row>
    <row r="4017" spans="3:13" x14ac:dyDescent="0.25">
      <c r="C4017" s="1">
        <v>9693.98</v>
      </c>
      <c r="D4017" s="1">
        <v>22.830500000000001</v>
      </c>
      <c r="E4017" s="1">
        <v>3.9463499999999999E-2</v>
      </c>
      <c r="F4017" s="1"/>
      <c r="G4017" s="1"/>
      <c r="H4017" s="1"/>
      <c r="I4017" s="8"/>
      <c r="J4017" s="1"/>
      <c r="K4017" s="1"/>
      <c r="L4017" s="1"/>
      <c r="M4017" s="1"/>
    </row>
    <row r="4018" spans="3:13" x14ac:dyDescent="0.25">
      <c r="C4018" s="1">
        <v>9697.84</v>
      </c>
      <c r="D4018" s="1">
        <v>22.776499999999999</v>
      </c>
      <c r="E4018" s="1">
        <v>3.9518299999999999E-2</v>
      </c>
      <c r="F4018" s="1"/>
      <c r="G4018" s="1"/>
      <c r="H4018" s="1"/>
      <c r="I4018" s="8"/>
      <c r="J4018" s="1"/>
      <c r="K4018" s="1"/>
      <c r="L4018" s="1"/>
      <c r="M4018" s="1"/>
    </row>
    <row r="4019" spans="3:13" x14ac:dyDescent="0.25">
      <c r="C4019" s="1">
        <v>9701.7000000000007</v>
      </c>
      <c r="D4019" s="1">
        <v>22.7224</v>
      </c>
      <c r="E4019" s="1">
        <v>3.9572999999999997E-2</v>
      </c>
      <c r="F4019" s="1"/>
      <c r="G4019" s="1"/>
      <c r="H4019" s="1"/>
      <c r="I4019" s="8"/>
      <c r="J4019" s="1"/>
      <c r="K4019" s="1"/>
      <c r="L4019" s="1"/>
      <c r="M4019" s="1"/>
    </row>
    <row r="4020" spans="3:13" x14ac:dyDescent="0.25">
      <c r="C4020" s="1">
        <v>9705.56</v>
      </c>
      <c r="D4020" s="1">
        <v>22.668099999999999</v>
      </c>
      <c r="E4020" s="1">
        <v>3.9627599999999999E-2</v>
      </c>
      <c r="F4020" s="1"/>
      <c r="G4020" s="1"/>
      <c r="H4020" s="1"/>
      <c r="I4020" s="8"/>
      <c r="J4020" s="1"/>
      <c r="K4020" s="1"/>
      <c r="L4020" s="1"/>
      <c r="M4020" s="1"/>
    </row>
    <row r="4021" spans="3:13" x14ac:dyDescent="0.25">
      <c r="C4021" s="1">
        <v>9709.42</v>
      </c>
      <c r="D4021" s="1">
        <v>22.613900000000001</v>
      </c>
      <c r="E4021" s="1">
        <v>3.9682200000000001E-2</v>
      </c>
      <c r="F4021" s="1"/>
      <c r="G4021" s="1"/>
      <c r="H4021" s="1"/>
      <c r="I4021" s="8"/>
      <c r="J4021" s="1"/>
      <c r="K4021" s="1"/>
      <c r="L4021" s="1"/>
      <c r="M4021" s="1"/>
    </row>
    <row r="4022" spans="3:13" x14ac:dyDescent="0.25">
      <c r="C4022" s="1">
        <v>9713.2800000000007</v>
      </c>
      <c r="D4022" s="1">
        <v>22.559699999999999</v>
      </c>
      <c r="E4022" s="1">
        <v>3.9577300000000003E-2</v>
      </c>
      <c r="F4022" s="1"/>
      <c r="G4022" s="1"/>
      <c r="H4022" s="1"/>
      <c r="I4022" s="8"/>
      <c r="J4022" s="1"/>
      <c r="K4022" s="1"/>
      <c r="L4022" s="1"/>
      <c r="M4022" s="1"/>
    </row>
    <row r="4023" spans="3:13" x14ac:dyDescent="0.25">
      <c r="C4023" s="1">
        <v>9717.14</v>
      </c>
      <c r="D4023" s="1">
        <v>22.505500000000001</v>
      </c>
      <c r="E4023" s="1">
        <v>3.9401699999999998E-2</v>
      </c>
      <c r="F4023" s="1"/>
      <c r="G4023" s="1"/>
      <c r="H4023" s="1"/>
      <c r="I4023" s="8"/>
      <c r="J4023" s="1"/>
      <c r="K4023" s="1"/>
      <c r="L4023" s="1"/>
      <c r="M4023" s="1"/>
    </row>
    <row r="4024" spans="3:13" x14ac:dyDescent="0.25">
      <c r="C4024" s="1">
        <v>9721.01</v>
      </c>
      <c r="D4024" s="1">
        <v>22.451599999999999</v>
      </c>
      <c r="E4024" s="1">
        <v>3.9226200000000003E-2</v>
      </c>
      <c r="F4024" s="1"/>
      <c r="G4024" s="1"/>
      <c r="H4024" s="1"/>
      <c r="I4024" s="8"/>
      <c r="J4024" s="1"/>
      <c r="K4024" s="1"/>
      <c r="L4024" s="1"/>
      <c r="M4024" s="1"/>
    </row>
    <row r="4025" spans="3:13" x14ac:dyDescent="0.25">
      <c r="C4025" s="1">
        <v>9724.8700000000008</v>
      </c>
      <c r="D4025" s="1">
        <v>22.3978</v>
      </c>
      <c r="E4025" s="1">
        <v>3.90509E-2</v>
      </c>
      <c r="F4025" s="1"/>
      <c r="G4025" s="1"/>
      <c r="H4025" s="1"/>
      <c r="I4025" s="8"/>
      <c r="J4025" s="1"/>
      <c r="K4025" s="1"/>
      <c r="L4025" s="1"/>
      <c r="M4025" s="1"/>
    </row>
    <row r="4026" spans="3:13" x14ac:dyDescent="0.25">
      <c r="C4026" s="1">
        <v>9728.73</v>
      </c>
      <c r="D4026" s="1">
        <v>22.344000000000001</v>
      </c>
      <c r="E4026" s="1">
        <v>3.8875800000000002E-2</v>
      </c>
      <c r="F4026" s="1"/>
      <c r="G4026" s="1"/>
      <c r="H4026" s="1"/>
      <c r="I4026" s="8"/>
      <c r="J4026" s="1"/>
      <c r="K4026" s="1"/>
      <c r="L4026" s="1"/>
      <c r="M4026" s="1"/>
    </row>
    <row r="4027" spans="3:13" x14ac:dyDescent="0.25">
      <c r="C4027" s="1">
        <v>9732.59</v>
      </c>
      <c r="D4027" s="1">
        <v>22.290199999999999</v>
      </c>
      <c r="E4027" s="1">
        <v>3.9195899999999999E-2</v>
      </c>
      <c r="F4027" s="1"/>
      <c r="G4027" s="1"/>
      <c r="H4027" s="1"/>
      <c r="I4027" s="8"/>
      <c r="J4027" s="1"/>
      <c r="K4027" s="1"/>
      <c r="L4027" s="1"/>
      <c r="M4027" s="1"/>
    </row>
    <row r="4028" spans="3:13" x14ac:dyDescent="0.25">
      <c r="C4028" s="1">
        <v>9736.4500000000007</v>
      </c>
      <c r="D4028" s="1">
        <v>22.236599999999999</v>
      </c>
      <c r="E4028" s="1">
        <v>3.95292E-2</v>
      </c>
      <c r="F4028" s="1"/>
      <c r="G4028" s="1"/>
      <c r="H4028" s="1"/>
      <c r="I4028" s="8"/>
      <c r="J4028" s="1"/>
      <c r="K4028" s="1"/>
      <c r="L4028" s="1"/>
      <c r="M4028" s="1"/>
    </row>
    <row r="4029" spans="3:13" x14ac:dyDescent="0.25">
      <c r="C4029" s="1">
        <v>9740.31</v>
      </c>
      <c r="D4029" s="1">
        <v>22.182700000000001</v>
      </c>
      <c r="E4029" s="1">
        <v>3.9862099999999998E-2</v>
      </c>
      <c r="F4029" s="1"/>
      <c r="G4029" s="1"/>
      <c r="H4029" s="1"/>
      <c r="I4029" s="8"/>
      <c r="J4029" s="1"/>
      <c r="K4029" s="1"/>
      <c r="L4029" s="1"/>
      <c r="M4029" s="1"/>
    </row>
    <row r="4030" spans="3:13" x14ac:dyDescent="0.25">
      <c r="C4030" s="1">
        <v>9744.17</v>
      </c>
      <c r="D4030" s="1">
        <v>22.129000000000001</v>
      </c>
      <c r="E4030" s="1">
        <v>4.0194800000000003E-2</v>
      </c>
      <c r="F4030" s="1"/>
      <c r="G4030" s="1"/>
      <c r="H4030" s="1"/>
      <c r="I4030" s="8"/>
      <c r="J4030" s="1"/>
      <c r="K4030" s="1"/>
      <c r="L4030" s="1"/>
      <c r="M4030" s="1"/>
    </row>
    <row r="4031" spans="3:13" x14ac:dyDescent="0.25">
      <c r="C4031" s="1">
        <v>9748.0300000000007</v>
      </c>
      <c r="D4031" s="1">
        <v>22.075199999999999</v>
      </c>
      <c r="E4031" s="1">
        <v>4.0600200000000003E-2</v>
      </c>
      <c r="F4031" s="1"/>
      <c r="G4031" s="1"/>
      <c r="H4031" s="1"/>
      <c r="I4031" s="8"/>
      <c r="J4031" s="1"/>
      <c r="K4031" s="1"/>
      <c r="L4031" s="1"/>
      <c r="M4031" s="1"/>
    </row>
    <row r="4032" spans="3:13" x14ac:dyDescent="0.25">
      <c r="C4032" s="1">
        <v>9751.89</v>
      </c>
      <c r="D4032" s="1">
        <v>22.0215</v>
      </c>
      <c r="E4032" s="1">
        <v>4.1240100000000002E-2</v>
      </c>
      <c r="F4032" s="1"/>
      <c r="G4032" s="1"/>
      <c r="H4032" s="1"/>
      <c r="I4032" s="8"/>
      <c r="J4032" s="1"/>
      <c r="K4032" s="1"/>
      <c r="L4032" s="1"/>
      <c r="M4032" s="1"/>
    </row>
    <row r="4033" spans="3:13" x14ac:dyDescent="0.25">
      <c r="C4033" s="1">
        <v>9755.75</v>
      </c>
      <c r="D4033" s="1">
        <v>21.9678</v>
      </c>
      <c r="E4033" s="1">
        <v>4.18795E-2</v>
      </c>
      <c r="F4033" s="1"/>
      <c r="G4033" s="1"/>
      <c r="H4033" s="1"/>
      <c r="I4033" s="8"/>
      <c r="J4033" s="1"/>
      <c r="K4033" s="1"/>
      <c r="L4033" s="1"/>
      <c r="M4033" s="1"/>
    </row>
    <row r="4034" spans="3:13" x14ac:dyDescent="0.25">
      <c r="C4034" s="1">
        <v>9759.61</v>
      </c>
      <c r="D4034" s="1">
        <v>21.913799999999998</v>
      </c>
      <c r="E4034" s="1">
        <v>4.2518399999999998E-2</v>
      </c>
      <c r="F4034" s="1"/>
      <c r="G4034" s="1"/>
      <c r="H4034" s="1"/>
      <c r="I4034" s="8"/>
      <c r="J4034" s="1"/>
      <c r="K4034" s="1"/>
      <c r="L4034" s="1"/>
      <c r="M4034" s="1"/>
    </row>
    <row r="4035" spans="3:13" x14ac:dyDescent="0.25">
      <c r="C4035" s="1">
        <v>9763.4699999999993</v>
      </c>
      <c r="D4035" s="1">
        <v>21.8598</v>
      </c>
      <c r="E4035" s="1">
        <v>4.3156699999999999E-2</v>
      </c>
      <c r="F4035" s="1"/>
      <c r="G4035" s="1"/>
      <c r="H4035" s="1"/>
      <c r="I4035" s="8"/>
      <c r="J4035" s="1"/>
      <c r="K4035" s="1"/>
      <c r="L4035" s="1"/>
      <c r="M4035" s="1"/>
    </row>
    <row r="4036" spans="3:13" x14ac:dyDescent="0.25">
      <c r="C4036" s="1">
        <v>9767.33</v>
      </c>
      <c r="D4036" s="1">
        <v>21.805800000000001</v>
      </c>
      <c r="E4036" s="1">
        <v>4.3595299999999997E-2</v>
      </c>
      <c r="F4036" s="1"/>
      <c r="G4036" s="1"/>
      <c r="H4036" s="1"/>
      <c r="I4036" s="8"/>
      <c r="J4036" s="1"/>
      <c r="K4036" s="1"/>
      <c r="L4036" s="1"/>
      <c r="M4036" s="1"/>
    </row>
    <row r="4037" spans="3:13" x14ac:dyDescent="0.25">
      <c r="C4037" s="1">
        <v>9771.19</v>
      </c>
      <c r="D4037" s="1">
        <v>21.751899999999999</v>
      </c>
      <c r="E4037" s="1">
        <v>4.3819400000000001E-2</v>
      </c>
      <c r="F4037" s="1"/>
      <c r="G4037" s="1"/>
      <c r="H4037" s="1"/>
      <c r="I4037" s="8"/>
      <c r="J4037" s="1"/>
      <c r="K4037" s="1"/>
      <c r="L4037" s="1"/>
      <c r="M4037" s="1"/>
    </row>
    <row r="4038" spans="3:13" x14ac:dyDescent="0.25">
      <c r="C4038" s="1">
        <v>9775.0499999999993</v>
      </c>
      <c r="D4038" s="1">
        <v>21.6981</v>
      </c>
      <c r="E4038" s="1">
        <v>4.4043300000000001E-2</v>
      </c>
      <c r="F4038" s="1"/>
      <c r="G4038" s="1"/>
      <c r="H4038" s="1"/>
      <c r="I4038" s="8"/>
      <c r="J4038" s="1"/>
      <c r="K4038" s="1"/>
      <c r="L4038" s="1"/>
      <c r="M4038" s="1"/>
    </row>
    <row r="4039" spans="3:13" x14ac:dyDescent="0.25">
      <c r="C4039" s="1">
        <v>9778.91</v>
      </c>
      <c r="D4039" s="1">
        <v>21.644300000000001</v>
      </c>
      <c r="E4039" s="1">
        <v>4.4267000000000001E-2</v>
      </c>
      <c r="F4039" s="1"/>
      <c r="G4039" s="1"/>
      <c r="H4039" s="1"/>
      <c r="I4039" s="8"/>
      <c r="J4039" s="1"/>
      <c r="K4039" s="1"/>
      <c r="L4039" s="1"/>
      <c r="M4039" s="1"/>
    </row>
    <row r="4040" spans="3:13" x14ac:dyDescent="0.25">
      <c r="C4040" s="1">
        <v>9782.77</v>
      </c>
      <c r="D4040" s="1">
        <v>21.590499999999999</v>
      </c>
      <c r="E4040" s="1">
        <v>4.4490599999999998E-2</v>
      </c>
      <c r="F4040" s="1"/>
      <c r="G4040" s="1"/>
      <c r="H4040" s="1"/>
      <c r="I4040" s="8"/>
      <c r="J4040" s="1"/>
      <c r="K4040" s="1"/>
      <c r="L4040" s="1"/>
      <c r="M4040" s="1"/>
    </row>
    <row r="4041" spans="3:13" x14ac:dyDescent="0.25">
      <c r="C4041" s="1">
        <v>9786.64</v>
      </c>
      <c r="D4041" s="1">
        <v>21.536799999999999</v>
      </c>
      <c r="E4041" s="1">
        <v>4.4487100000000002E-2</v>
      </c>
      <c r="F4041" s="1"/>
      <c r="G4041" s="1"/>
      <c r="H4041" s="1"/>
      <c r="I4041" s="8"/>
      <c r="J4041" s="1"/>
      <c r="K4041" s="1"/>
      <c r="L4041" s="1"/>
      <c r="M4041" s="1"/>
    </row>
    <row r="4042" spans="3:13" x14ac:dyDescent="0.25">
      <c r="C4042" s="1">
        <v>9790.5</v>
      </c>
      <c r="D4042" s="1">
        <v>21.4832</v>
      </c>
      <c r="E4042" s="1">
        <v>4.4390800000000001E-2</v>
      </c>
      <c r="F4042" s="1"/>
      <c r="G4042" s="1"/>
      <c r="H4042" s="1"/>
      <c r="I4042" s="8"/>
      <c r="J4042" s="1"/>
      <c r="K4042" s="1"/>
      <c r="L4042" s="1"/>
      <c r="M4042" s="1"/>
    </row>
    <row r="4043" spans="3:13" x14ac:dyDescent="0.25">
      <c r="C4043" s="1">
        <v>9794.36</v>
      </c>
      <c r="D4043" s="1">
        <v>21.4297</v>
      </c>
      <c r="E4043" s="1">
        <v>4.4294600000000003E-2</v>
      </c>
      <c r="F4043" s="1"/>
      <c r="G4043" s="1"/>
      <c r="H4043" s="1"/>
      <c r="I4043" s="8"/>
      <c r="J4043" s="1"/>
      <c r="K4043" s="1"/>
      <c r="L4043" s="1"/>
      <c r="M4043" s="1"/>
    </row>
    <row r="4044" spans="3:13" x14ac:dyDescent="0.25">
      <c r="C4044" s="1">
        <v>9798.2199999999993</v>
      </c>
      <c r="D4044" s="1">
        <v>21.3764</v>
      </c>
      <c r="E4044" s="1">
        <v>4.4198399999999999E-2</v>
      </c>
      <c r="F4044" s="1"/>
      <c r="G4044" s="1"/>
      <c r="H4044" s="1"/>
      <c r="I4044" s="8"/>
      <c r="J4044" s="1"/>
      <c r="K4044" s="1"/>
      <c r="L4044" s="1"/>
      <c r="M4044" s="1"/>
    </row>
    <row r="4045" spans="3:13" x14ac:dyDescent="0.25">
      <c r="C4045" s="1">
        <v>9802.08</v>
      </c>
      <c r="D4045" s="1">
        <v>21.3232</v>
      </c>
      <c r="E4045" s="1">
        <v>4.4102299999999997E-2</v>
      </c>
      <c r="F4045" s="1"/>
      <c r="G4045" s="1"/>
      <c r="H4045" s="1"/>
      <c r="I4045" s="8"/>
      <c r="J4045" s="1"/>
      <c r="K4045" s="1"/>
      <c r="L4045" s="1"/>
      <c r="M4045" s="1"/>
    </row>
    <row r="4046" spans="3:13" x14ac:dyDescent="0.25">
      <c r="C4046" s="1">
        <v>9805.94</v>
      </c>
      <c r="D4046" s="1">
        <v>21.27</v>
      </c>
      <c r="E4046" s="1">
        <v>4.4006799999999999E-2</v>
      </c>
      <c r="F4046" s="1"/>
      <c r="G4046" s="1"/>
      <c r="H4046" s="1"/>
      <c r="I4046" s="8"/>
      <c r="J4046" s="1"/>
      <c r="K4046" s="1"/>
      <c r="L4046" s="1"/>
      <c r="M4046" s="1"/>
    </row>
    <row r="4047" spans="3:13" x14ac:dyDescent="0.25">
      <c r="C4047" s="1">
        <v>9809.7999999999993</v>
      </c>
      <c r="D4047" s="1">
        <v>21.216799999999999</v>
      </c>
      <c r="E4047" s="1">
        <v>4.3911400000000003E-2</v>
      </c>
      <c r="F4047" s="1"/>
      <c r="G4047" s="1"/>
      <c r="H4047" s="1"/>
      <c r="I4047" s="8"/>
      <c r="J4047" s="1"/>
      <c r="K4047" s="1"/>
      <c r="L4047" s="1"/>
      <c r="M4047" s="1"/>
    </row>
    <row r="4048" spans="3:13" x14ac:dyDescent="0.25">
      <c r="C4048" s="1">
        <v>9813.66</v>
      </c>
      <c r="D4048" s="1">
        <v>21.163699999999999</v>
      </c>
      <c r="E4048" s="1">
        <v>4.3816099999999997E-2</v>
      </c>
      <c r="F4048" s="1"/>
      <c r="G4048" s="1"/>
      <c r="H4048" s="1"/>
      <c r="I4048" s="8"/>
      <c r="J4048" s="1"/>
      <c r="K4048" s="1"/>
      <c r="L4048" s="1"/>
      <c r="M4048" s="1"/>
    </row>
    <row r="4049" spans="3:13" x14ac:dyDescent="0.25">
      <c r="C4049" s="1">
        <v>9817.52</v>
      </c>
      <c r="D4049" s="1">
        <v>21.110700000000001</v>
      </c>
      <c r="E4049" s="1">
        <v>4.37209E-2</v>
      </c>
      <c r="F4049" s="1"/>
      <c r="G4049" s="1"/>
      <c r="H4049" s="1"/>
      <c r="I4049" s="8"/>
      <c r="J4049" s="1"/>
      <c r="K4049" s="1"/>
      <c r="L4049" s="1"/>
      <c r="M4049" s="1"/>
    </row>
    <row r="4050" spans="3:13" x14ac:dyDescent="0.25">
      <c r="C4050" s="1">
        <v>9821.3799999999992</v>
      </c>
      <c r="D4050" s="1">
        <v>21.057700000000001</v>
      </c>
      <c r="E4050" s="1">
        <v>4.3588500000000002E-2</v>
      </c>
      <c r="F4050" s="1"/>
      <c r="G4050" s="1"/>
      <c r="H4050" s="1"/>
      <c r="I4050" s="8"/>
      <c r="J4050" s="1"/>
      <c r="K4050" s="1"/>
      <c r="L4050" s="1"/>
      <c r="M4050" s="1"/>
    </row>
    <row r="4051" spans="3:13" x14ac:dyDescent="0.25">
      <c r="C4051" s="1">
        <v>9825.24</v>
      </c>
      <c r="D4051" s="1">
        <v>21.004799999999999</v>
      </c>
      <c r="E4051" s="1">
        <v>4.3154499999999998E-2</v>
      </c>
      <c r="F4051" s="1"/>
      <c r="G4051" s="1"/>
      <c r="H4051" s="1"/>
      <c r="I4051" s="8"/>
      <c r="J4051" s="1"/>
      <c r="K4051" s="1"/>
      <c r="L4051" s="1"/>
      <c r="M4051" s="1"/>
    </row>
    <row r="4052" spans="3:13" x14ac:dyDescent="0.25">
      <c r="C4052" s="1">
        <v>9829.1</v>
      </c>
      <c r="D4052" s="1">
        <v>20.951799999999999</v>
      </c>
      <c r="E4052" s="1">
        <v>4.2720899999999999E-2</v>
      </c>
      <c r="F4052" s="1"/>
      <c r="G4052" s="1"/>
      <c r="H4052" s="1"/>
      <c r="I4052" s="8"/>
      <c r="J4052" s="1"/>
      <c r="K4052" s="1"/>
      <c r="L4052" s="1"/>
      <c r="M4052" s="1"/>
    </row>
    <row r="4053" spans="3:13" x14ac:dyDescent="0.25">
      <c r="C4053" s="1">
        <v>9832.9599999999991</v>
      </c>
      <c r="D4053" s="1">
        <v>20.898900000000001</v>
      </c>
      <c r="E4053" s="1">
        <v>4.2287699999999998E-2</v>
      </c>
      <c r="F4053" s="1"/>
      <c r="G4053" s="1"/>
      <c r="H4053" s="1"/>
      <c r="I4053" s="8"/>
      <c r="J4053" s="1"/>
      <c r="K4053" s="1"/>
      <c r="L4053" s="1"/>
      <c r="M4053" s="1"/>
    </row>
    <row r="4054" spans="3:13" x14ac:dyDescent="0.25">
      <c r="C4054" s="1">
        <v>9836.82</v>
      </c>
      <c r="D4054" s="1">
        <v>20.846</v>
      </c>
      <c r="E4054" s="1">
        <v>4.1854799999999998E-2</v>
      </c>
      <c r="F4054" s="1"/>
      <c r="G4054" s="1"/>
      <c r="H4054" s="1"/>
      <c r="I4054" s="8"/>
      <c r="J4054" s="1"/>
      <c r="K4054" s="1"/>
      <c r="L4054" s="1"/>
      <c r="M4054" s="1"/>
    </row>
    <row r="4055" spans="3:13" x14ac:dyDescent="0.25">
      <c r="C4055" s="1">
        <v>9840.68</v>
      </c>
      <c r="D4055" s="1">
        <v>20.793099999999999</v>
      </c>
      <c r="E4055" s="1">
        <v>4.1242899999999999E-2</v>
      </c>
      <c r="F4055" s="1"/>
      <c r="G4055" s="1"/>
      <c r="H4055" s="1"/>
      <c r="I4055" s="1"/>
      <c r="J4055" s="1"/>
      <c r="K4055" s="1"/>
      <c r="L4055" s="1"/>
      <c r="M4055" s="1"/>
    </row>
    <row r="4056" spans="3:13" x14ac:dyDescent="0.25">
      <c r="C4056" s="1">
        <v>9844.5400000000009</v>
      </c>
      <c r="D4056" s="1">
        <v>20.740300000000001</v>
      </c>
      <c r="E4056" s="1">
        <v>4.0176900000000002E-2</v>
      </c>
      <c r="F4056" s="1"/>
      <c r="G4056" s="1"/>
      <c r="H4056" s="1"/>
      <c r="I4056" s="1"/>
      <c r="J4056" s="1"/>
      <c r="K4056" s="1"/>
      <c r="L4056" s="1"/>
      <c r="M4056" s="1"/>
    </row>
    <row r="4057" spans="3:13" x14ac:dyDescent="0.25">
      <c r="C4057" s="1">
        <v>9848.41</v>
      </c>
      <c r="D4057" s="1">
        <v>20.6875</v>
      </c>
      <c r="E4057" s="1">
        <v>3.9111699999999999E-2</v>
      </c>
      <c r="F4057" s="1"/>
      <c r="G4057" s="1"/>
      <c r="H4057" s="1"/>
      <c r="I4057" s="1"/>
      <c r="J4057" s="1"/>
      <c r="K4057" s="1"/>
      <c r="L4057" s="1"/>
      <c r="M4057" s="1"/>
    </row>
    <row r="4058" spans="3:13" x14ac:dyDescent="0.25">
      <c r="C4058" s="1">
        <v>9852.27</v>
      </c>
      <c r="D4058" s="1">
        <v>20.634799999999998</v>
      </c>
      <c r="E4058" s="1">
        <v>3.8047400000000002E-2</v>
      </c>
      <c r="F4058" s="1"/>
      <c r="G4058" s="1"/>
      <c r="H4058" s="1"/>
      <c r="I4058" s="1"/>
      <c r="J4058" s="1"/>
      <c r="K4058" s="1"/>
      <c r="L4058" s="1"/>
      <c r="M4058" s="1"/>
    </row>
    <row r="4059" spans="3:13" x14ac:dyDescent="0.25">
      <c r="C4059" s="1">
        <v>9856.1299999999992</v>
      </c>
      <c r="D4059" s="1">
        <v>20.5822</v>
      </c>
      <c r="E4059" s="1">
        <v>3.69839E-2</v>
      </c>
      <c r="F4059" s="1"/>
      <c r="G4059" s="1"/>
      <c r="H4059" s="1"/>
      <c r="I4059" s="1"/>
      <c r="J4059" s="1"/>
      <c r="K4059" s="1"/>
      <c r="L4059" s="1"/>
      <c r="M4059" s="1"/>
    </row>
    <row r="4060" spans="3:13" x14ac:dyDescent="0.25">
      <c r="C4060" s="1">
        <v>9859.99</v>
      </c>
      <c r="D4060" s="1">
        <v>20.529599999999999</v>
      </c>
      <c r="E4060" s="1">
        <v>3.5861499999999998E-2</v>
      </c>
      <c r="F4060" s="1"/>
      <c r="G4060" s="1"/>
      <c r="H4060" s="1"/>
      <c r="I4060" s="1"/>
      <c r="J4060" s="1"/>
      <c r="K4060" s="1"/>
      <c r="L4060" s="1"/>
      <c r="M4060" s="1"/>
    </row>
    <row r="4061" spans="3:13" x14ac:dyDescent="0.25">
      <c r="C4061" s="1">
        <v>9863.85</v>
      </c>
      <c r="D4061" s="1">
        <v>20.477</v>
      </c>
      <c r="E4061" s="1">
        <v>3.4662999999999999E-2</v>
      </c>
      <c r="F4061" s="1"/>
      <c r="G4061" s="1"/>
      <c r="H4061" s="1"/>
      <c r="I4061" s="1"/>
      <c r="J4061" s="1"/>
      <c r="K4061" s="1"/>
      <c r="L4061" s="1"/>
      <c r="M4061" s="1"/>
    </row>
    <row r="4062" spans="3:13" x14ac:dyDescent="0.25">
      <c r="C4062" s="1">
        <v>9867.7099999999991</v>
      </c>
      <c r="D4062" s="1">
        <v>20.424499999999998</v>
      </c>
      <c r="E4062" s="1">
        <v>3.3465500000000002E-2</v>
      </c>
      <c r="F4062" s="1"/>
      <c r="G4062" s="1"/>
      <c r="H4062" s="1"/>
      <c r="I4062" s="1"/>
      <c r="J4062" s="1"/>
      <c r="K4062" s="1"/>
      <c r="L4062" s="1"/>
      <c r="M4062" s="1"/>
    </row>
    <row r="4063" spans="3:13" x14ac:dyDescent="0.25">
      <c r="C4063" s="1">
        <v>9871.57</v>
      </c>
      <c r="D4063" s="1">
        <v>20.3721</v>
      </c>
      <c r="E4063" s="1">
        <v>3.2268999999999999E-2</v>
      </c>
      <c r="F4063" s="1"/>
      <c r="G4063" s="1"/>
      <c r="H4063" s="1"/>
      <c r="I4063" s="1"/>
      <c r="J4063" s="1"/>
      <c r="K4063" s="1"/>
      <c r="L4063" s="1"/>
      <c r="M4063" s="1"/>
    </row>
    <row r="4064" spans="3:13" x14ac:dyDescent="0.25">
      <c r="C4064" s="1">
        <v>9875.43</v>
      </c>
      <c r="D4064" s="1">
        <v>20.319800000000001</v>
      </c>
      <c r="E4064" s="1">
        <v>3.1073400000000001E-2</v>
      </c>
      <c r="F4064" s="1"/>
      <c r="G4064" s="1"/>
      <c r="H4064" s="1"/>
      <c r="I4064" s="1"/>
      <c r="J4064" s="1"/>
      <c r="K4064" s="1"/>
      <c r="L4064" s="1"/>
      <c r="M4064" s="1"/>
    </row>
    <row r="4065" spans="3:13" x14ac:dyDescent="0.25">
      <c r="C4065" s="1">
        <v>9879.2900000000009</v>
      </c>
      <c r="D4065" s="1">
        <v>20.267499999999998</v>
      </c>
      <c r="E4065" s="1">
        <v>3.0218999999999999E-2</v>
      </c>
      <c r="F4065" s="1"/>
      <c r="G4065" s="1"/>
      <c r="H4065" s="1"/>
      <c r="I4065" s="1"/>
      <c r="J4065" s="1"/>
      <c r="K4065" s="1"/>
      <c r="L4065" s="1"/>
      <c r="M4065" s="1"/>
    </row>
    <row r="4066" spans="3:13" x14ac:dyDescent="0.25">
      <c r="C4066" s="1">
        <v>9883.15</v>
      </c>
      <c r="D4066" s="1">
        <v>20.215199999999999</v>
      </c>
      <c r="E4066" s="1">
        <v>2.9618499999999999E-2</v>
      </c>
      <c r="F4066" s="1"/>
      <c r="G4066" s="1"/>
      <c r="H4066" s="1"/>
      <c r="I4066" s="1"/>
      <c r="J4066" s="1"/>
      <c r="K4066" s="1"/>
      <c r="L4066" s="1"/>
      <c r="M4066" s="1"/>
    </row>
    <row r="4067" spans="3:13" x14ac:dyDescent="0.25">
      <c r="C4067" s="1">
        <v>9887.01</v>
      </c>
      <c r="D4067" s="1">
        <v>20.163</v>
      </c>
      <c r="E4067" s="1">
        <v>2.90184E-2</v>
      </c>
      <c r="F4067" s="1"/>
      <c r="G4067" s="1"/>
      <c r="H4067" s="1"/>
      <c r="I4067" s="1"/>
      <c r="J4067" s="1"/>
      <c r="K4067" s="1"/>
      <c r="L4067" s="1"/>
      <c r="M4067" s="1"/>
    </row>
    <row r="4068" spans="3:13" x14ac:dyDescent="0.25">
      <c r="C4068" s="1">
        <v>9890.8700000000008</v>
      </c>
      <c r="D4068" s="1">
        <v>20.110900000000001</v>
      </c>
      <c r="E4068" s="1">
        <v>2.8418800000000001E-2</v>
      </c>
      <c r="F4068" s="1"/>
      <c r="G4068" s="1"/>
      <c r="H4068" s="1"/>
      <c r="I4068" s="1"/>
      <c r="J4068" s="1"/>
      <c r="K4068" s="1"/>
      <c r="L4068" s="1"/>
      <c r="M4068" s="1"/>
    </row>
    <row r="4069" spans="3:13" x14ac:dyDescent="0.25">
      <c r="C4069" s="1">
        <v>9894.73</v>
      </c>
      <c r="D4069" s="1">
        <v>20.058800000000002</v>
      </c>
      <c r="E4069" s="1">
        <v>2.7819699999999999E-2</v>
      </c>
      <c r="F4069" s="1"/>
      <c r="G4069" s="1"/>
      <c r="H4069" s="1"/>
      <c r="I4069" s="1"/>
      <c r="J4069" s="1"/>
      <c r="K4069" s="1"/>
      <c r="L4069" s="1"/>
      <c r="M4069" s="1"/>
    </row>
    <row r="4070" spans="3:13" x14ac:dyDescent="0.25">
      <c r="C4070" s="1">
        <v>9898.59</v>
      </c>
      <c r="D4070" s="1">
        <v>20.006799999999998</v>
      </c>
      <c r="E4070" s="1">
        <v>2.7667600000000001E-2</v>
      </c>
      <c r="F4070" s="1"/>
      <c r="G4070" s="1"/>
      <c r="H4070" s="1"/>
      <c r="I4070" s="1"/>
      <c r="J4070" s="1"/>
      <c r="K4070" s="1"/>
      <c r="L4070" s="1"/>
      <c r="M4070" s="1"/>
    </row>
    <row r="4071" spans="3:13" x14ac:dyDescent="0.25">
      <c r="C4071" s="1">
        <v>9902.4500000000007</v>
      </c>
      <c r="D4071" s="1">
        <v>19.954799999999999</v>
      </c>
      <c r="E4071" s="1">
        <v>2.7715199999999999E-2</v>
      </c>
      <c r="F4071" s="1"/>
      <c r="G4071" s="1"/>
      <c r="H4071" s="1"/>
      <c r="I4071" s="1"/>
      <c r="J4071" s="1"/>
      <c r="K4071" s="1"/>
      <c r="L4071" s="1"/>
      <c r="M4071" s="1"/>
    </row>
    <row r="4072" spans="3:13" x14ac:dyDescent="0.25">
      <c r="C4072" s="1">
        <v>9906.31</v>
      </c>
      <c r="D4072" s="1">
        <v>19.902999999999999</v>
      </c>
      <c r="E4072" s="1">
        <v>2.77629E-2</v>
      </c>
      <c r="F4072" s="1"/>
      <c r="G4072" s="1"/>
      <c r="H4072" s="1"/>
      <c r="I4072" s="1"/>
      <c r="J4072" s="1"/>
      <c r="K4072" s="1"/>
      <c r="L4072" s="1"/>
      <c r="M4072" s="1"/>
    </row>
    <row r="4073" spans="3:13" x14ac:dyDescent="0.25">
      <c r="C4073" s="1">
        <v>9910.17</v>
      </c>
      <c r="D4073" s="1">
        <v>19.851299999999998</v>
      </c>
      <c r="E4073" s="1">
        <v>2.7810399999999999E-2</v>
      </c>
      <c r="F4073" s="1"/>
      <c r="G4073" s="1"/>
      <c r="H4073" s="1"/>
      <c r="I4073" s="1"/>
      <c r="J4073" s="1"/>
      <c r="K4073" s="1"/>
      <c r="L4073" s="1"/>
      <c r="M4073" s="1"/>
    </row>
    <row r="4074" spans="3:13" x14ac:dyDescent="0.25">
      <c r="C4074" s="1">
        <v>9914.0400000000009</v>
      </c>
      <c r="D4074" s="1">
        <v>19.799600000000002</v>
      </c>
      <c r="E4074" s="1">
        <v>2.7858000000000001E-2</v>
      </c>
      <c r="F4074" s="1"/>
      <c r="G4074" s="1"/>
      <c r="H4074" s="1"/>
      <c r="I4074" s="1"/>
      <c r="J4074" s="1"/>
      <c r="K4074" s="1"/>
      <c r="L4074" s="1"/>
      <c r="M4074" s="1"/>
    </row>
    <row r="4075" spans="3:13" x14ac:dyDescent="0.25">
      <c r="C4075" s="1">
        <v>9917.9</v>
      </c>
      <c r="D4075" s="1">
        <v>19.747900000000001</v>
      </c>
      <c r="E4075" s="1">
        <v>2.8127800000000001E-2</v>
      </c>
      <c r="F4075" s="1"/>
      <c r="G4075" s="1"/>
      <c r="H4075" s="1"/>
      <c r="I4075" s="8"/>
      <c r="J4075" s="1"/>
      <c r="K4075" s="1"/>
      <c r="L4075" s="1"/>
      <c r="M4075" s="1"/>
    </row>
    <row r="4076" spans="3:13" x14ac:dyDescent="0.25">
      <c r="C4076" s="1">
        <v>9921.76</v>
      </c>
      <c r="D4076" s="1">
        <v>19.696300000000001</v>
      </c>
      <c r="E4076" s="1">
        <v>2.8456599999999999E-2</v>
      </c>
      <c r="F4076" s="1"/>
      <c r="G4076" s="1"/>
      <c r="H4076" s="1"/>
      <c r="I4076" s="8"/>
      <c r="J4076" s="1"/>
      <c r="K4076" s="1"/>
      <c r="L4076" s="1"/>
      <c r="M4076" s="1"/>
    </row>
    <row r="4077" spans="3:13" x14ac:dyDescent="0.25">
      <c r="C4077" s="1">
        <v>9925.6200000000008</v>
      </c>
      <c r="D4077" s="1">
        <v>19.6449</v>
      </c>
      <c r="E4077" s="1">
        <v>2.8785100000000001E-2</v>
      </c>
      <c r="F4077" s="1"/>
      <c r="G4077" s="1"/>
      <c r="H4077" s="1"/>
      <c r="I4077" s="8"/>
      <c r="J4077" s="1"/>
      <c r="K4077" s="1"/>
      <c r="L4077" s="1"/>
      <c r="M4077" s="1"/>
    </row>
    <row r="4078" spans="3:13" x14ac:dyDescent="0.25">
      <c r="C4078" s="1">
        <v>9929.48</v>
      </c>
      <c r="D4078" s="1">
        <v>19.593599999999999</v>
      </c>
      <c r="E4078" s="1">
        <v>2.9113400000000001E-2</v>
      </c>
      <c r="F4078" s="1"/>
      <c r="G4078" s="1"/>
      <c r="H4078" s="1"/>
      <c r="I4078" s="8"/>
      <c r="J4078" s="1"/>
      <c r="K4078" s="1"/>
      <c r="L4078" s="1"/>
      <c r="M4078" s="1"/>
    </row>
    <row r="4079" spans="3:13" x14ac:dyDescent="0.25">
      <c r="C4079" s="1">
        <v>9933.34</v>
      </c>
      <c r="D4079" s="1">
        <v>19.542300000000001</v>
      </c>
      <c r="E4079" s="1">
        <v>2.94414E-2</v>
      </c>
      <c r="F4079" s="1"/>
      <c r="G4079" s="1"/>
      <c r="H4079" s="1"/>
      <c r="I4079" s="8"/>
      <c r="J4079" s="1"/>
      <c r="K4079" s="1"/>
      <c r="L4079" s="1"/>
      <c r="M4079" s="1"/>
    </row>
    <row r="4080" spans="3:13" x14ac:dyDescent="0.25">
      <c r="C4080" s="1">
        <v>9937.2000000000007</v>
      </c>
      <c r="D4080" s="1">
        <v>19.491099999999999</v>
      </c>
      <c r="E4080" s="1">
        <v>3.0000099999999998E-2</v>
      </c>
      <c r="F4080" s="1"/>
      <c r="G4080" s="1"/>
      <c r="H4080" s="1"/>
      <c r="I4080" s="8"/>
      <c r="J4080" s="1"/>
      <c r="K4080" s="1"/>
      <c r="L4080" s="1"/>
      <c r="M4080" s="1"/>
    </row>
    <row r="4081" spans="3:13" x14ac:dyDescent="0.25">
      <c r="C4081" s="1">
        <v>9941.06</v>
      </c>
      <c r="D4081" s="1">
        <v>19.439900000000002</v>
      </c>
      <c r="E4081" s="1">
        <v>3.0592899999999999E-2</v>
      </c>
      <c r="F4081" s="1"/>
      <c r="G4081" s="1"/>
      <c r="H4081" s="1"/>
      <c r="I4081" s="8"/>
      <c r="J4081" s="1"/>
      <c r="K4081" s="1"/>
      <c r="L4081" s="1"/>
      <c r="M4081" s="1"/>
    </row>
    <row r="4082" spans="3:13" x14ac:dyDescent="0.25">
      <c r="C4082" s="1">
        <v>9944.92</v>
      </c>
      <c r="D4082" s="1">
        <v>19.3888</v>
      </c>
      <c r="E4082" s="1">
        <v>3.1185299999999999E-2</v>
      </c>
      <c r="F4082" s="1"/>
      <c r="G4082" s="1"/>
      <c r="H4082" s="1"/>
      <c r="I4082" s="8"/>
      <c r="J4082" s="1"/>
      <c r="K4082" s="1"/>
      <c r="L4082" s="1"/>
      <c r="M4082" s="1"/>
    </row>
    <row r="4083" spans="3:13" x14ac:dyDescent="0.25">
      <c r="C4083" s="1">
        <v>9948.7800000000007</v>
      </c>
      <c r="D4083" s="1">
        <v>19.337700000000002</v>
      </c>
      <c r="E4083" s="1">
        <v>3.1777199999999999E-2</v>
      </c>
      <c r="F4083" s="1"/>
      <c r="G4083" s="1"/>
      <c r="H4083" s="1"/>
      <c r="I4083" s="8"/>
      <c r="J4083" s="1"/>
      <c r="K4083" s="1"/>
      <c r="L4083" s="1"/>
      <c r="M4083" s="1"/>
    </row>
    <row r="4084" spans="3:13" x14ac:dyDescent="0.25">
      <c r="C4084" s="1">
        <v>9952.64</v>
      </c>
      <c r="D4084" s="1">
        <v>19.2867</v>
      </c>
      <c r="E4084" s="1">
        <v>3.2368599999999997E-2</v>
      </c>
      <c r="F4084" s="1"/>
      <c r="G4084" s="1"/>
      <c r="H4084" s="1"/>
      <c r="I4084" s="8"/>
      <c r="J4084" s="1"/>
      <c r="K4084" s="1"/>
      <c r="L4084" s="1"/>
      <c r="M4084" s="1"/>
    </row>
    <row r="4085" spans="3:13" x14ac:dyDescent="0.25">
      <c r="C4085" s="1">
        <v>9956.5</v>
      </c>
      <c r="D4085" s="1">
        <v>19.235800000000001</v>
      </c>
      <c r="E4085" s="1">
        <v>3.3195099999999998E-2</v>
      </c>
      <c r="F4085" s="1"/>
      <c r="G4085" s="1"/>
      <c r="H4085" s="1"/>
      <c r="I4085" s="8"/>
      <c r="J4085" s="1"/>
      <c r="K4085" s="1"/>
      <c r="L4085" s="1"/>
      <c r="M4085" s="1"/>
    </row>
    <row r="4086" spans="3:13" x14ac:dyDescent="0.25">
      <c r="C4086" s="1">
        <v>9960.36</v>
      </c>
      <c r="D4086" s="1">
        <v>19.184799999999999</v>
      </c>
      <c r="E4086" s="1">
        <v>3.4038499999999999E-2</v>
      </c>
      <c r="F4086" s="1"/>
      <c r="G4086" s="1"/>
      <c r="H4086" s="1"/>
      <c r="I4086" s="8"/>
      <c r="J4086" s="1"/>
      <c r="K4086" s="1"/>
      <c r="L4086" s="1"/>
      <c r="M4086" s="1"/>
    </row>
    <row r="4087" spans="3:13" x14ac:dyDescent="0.25">
      <c r="C4087" s="1">
        <v>9964.2199999999993</v>
      </c>
      <c r="D4087" s="1">
        <v>19.133900000000001</v>
      </c>
      <c r="E4087" s="1">
        <v>3.4881200000000001E-2</v>
      </c>
      <c r="F4087" s="1"/>
      <c r="G4087" s="1"/>
      <c r="H4087" s="1"/>
      <c r="I4087" s="8"/>
      <c r="J4087" s="1"/>
      <c r="K4087" s="1"/>
      <c r="L4087" s="1"/>
      <c r="M4087" s="1"/>
    </row>
    <row r="4088" spans="3:13" x14ac:dyDescent="0.25">
      <c r="C4088" s="1">
        <v>9968.08</v>
      </c>
      <c r="D4088" s="1">
        <v>19.082999999999998</v>
      </c>
      <c r="E4088" s="1">
        <v>3.5723199999999997E-2</v>
      </c>
      <c r="F4088" s="1"/>
      <c r="G4088" s="1"/>
      <c r="H4088" s="1"/>
      <c r="I4088" s="8"/>
      <c r="J4088" s="1"/>
      <c r="K4088" s="1"/>
      <c r="L4088" s="1"/>
      <c r="M4088" s="1"/>
    </row>
    <row r="4089" spans="3:13" x14ac:dyDescent="0.25">
      <c r="C4089" s="1">
        <v>9971.94</v>
      </c>
      <c r="D4089" s="1">
        <v>19.0321</v>
      </c>
      <c r="E4089" s="1">
        <v>3.6564600000000003E-2</v>
      </c>
      <c r="F4089" s="1"/>
      <c r="G4089" s="1"/>
      <c r="H4089" s="1"/>
      <c r="I4089" s="8"/>
      <c r="J4089" s="1"/>
      <c r="K4089" s="1"/>
      <c r="L4089" s="1"/>
      <c r="M4089" s="1"/>
    </row>
    <row r="4090" spans="3:13" x14ac:dyDescent="0.25">
      <c r="C4090" s="1">
        <v>9975.81</v>
      </c>
      <c r="D4090" s="1">
        <v>18.981300000000001</v>
      </c>
      <c r="E4090" s="1">
        <v>3.7157000000000003E-2</v>
      </c>
      <c r="F4090" s="1"/>
      <c r="G4090" s="1"/>
      <c r="H4090" s="1"/>
      <c r="I4090" s="8"/>
      <c r="J4090" s="1"/>
      <c r="K4090" s="1"/>
      <c r="L4090" s="1"/>
      <c r="M4090" s="1"/>
    </row>
    <row r="4091" spans="3:13" x14ac:dyDescent="0.25">
      <c r="C4091" s="1">
        <v>9979.67</v>
      </c>
      <c r="D4091" s="1">
        <v>18.930499999999999</v>
      </c>
      <c r="E4091" s="1">
        <v>3.7742100000000001E-2</v>
      </c>
      <c r="F4091" s="1"/>
      <c r="G4091" s="1"/>
      <c r="H4091" s="1"/>
      <c r="I4091" s="8"/>
      <c r="J4091" s="1"/>
      <c r="K4091" s="1"/>
      <c r="L4091" s="1"/>
      <c r="M4091" s="1"/>
    </row>
    <row r="4092" spans="3:13" x14ac:dyDescent="0.25">
      <c r="C4092" s="1">
        <v>9983.5300000000007</v>
      </c>
      <c r="D4092" s="1">
        <v>18.880099999999999</v>
      </c>
      <c r="E4092" s="1">
        <v>3.8326699999999998E-2</v>
      </c>
      <c r="F4092" s="1"/>
      <c r="G4092" s="1"/>
      <c r="H4092" s="1"/>
      <c r="I4092" s="8"/>
      <c r="J4092" s="1"/>
      <c r="K4092" s="1"/>
      <c r="L4092" s="1"/>
      <c r="M4092" s="1"/>
    </row>
    <row r="4093" spans="3:13" x14ac:dyDescent="0.25">
      <c r="C4093" s="1">
        <v>9987.39</v>
      </c>
      <c r="D4093" s="1">
        <v>18.829699999999999</v>
      </c>
      <c r="E4093" s="1">
        <v>3.8910899999999998E-2</v>
      </c>
      <c r="F4093" s="1"/>
      <c r="G4093" s="1"/>
      <c r="H4093" s="1"/>
      <c r="I4093" s="8"/>
      <c r="J4093" s="1"/>
      <c r="K4093" s="1"/>
      <c r="L4093" s="1"/>
      <c r="M4093" s="1"/>
    </row>
    <row r="4094" spans="3:13" x14ac:dyDescent="0.25">
      <c r="C4094" s="1">
        <v>9991.25</v>
      </c>
      <c r="D4094" s="1">
        <v>18.779299999999999</v>
      </c>
      <c r="E4094" s="1">
        <v>3.9494700000000001E-2</v>
      </c>
      <c r="F4094" s="1"/>
      <c r="G4094" s="1"/>
      <c r="H4094" s="1"/>
      <c r="I4094" s="8"/>
      <c r="J4094" s="1"/>
      <c r="K4094" s="1"/>
      <c r="L4094" s="1"/>
      <c r="M4094" s="1"/>
    </row>
    <row r="4095" spans="3:13" x14ac:dyDescent="0.25">
      <c r="C4095" s="1">
        <v>9995.11</v>
      </c>
      <c r="D4095" s="1">
        <v>18.728999999999999</v>
      </c>
      <c r="E4095" s="1">
        <v>3.9554400000000003E-2</v>
      </c>
      <c r="F4095" s="1"/>
      <c r="G4095" s="1"/>
      <c r="H4095" s="1"/>
      <c r="I4095" s="8"/>
      <c r="J4095" s="1"/>
      <c r="K4095" s="1"/>
      <c r="L4095" s="1"/>
      <c r="M4095" s="1"/>
    </row>
    <row r="4096" spans="3:13" x14ac:dyDescent="0.25">
      <c r="C4096" s="1">
        <v>9998.9699999999993</v>
      </c>
      <c r="D4096" s="1">
        <v>18.678699999999999</v>
      </c>
      <c r="E4096" s="1">
        <v>3.9612000000000001E-2</v>
      </c>
      <c r="F4096" s="1"/>
      <c r="G4096" s="1"/>
      <c r="H4096" s="1"/>
      <c r="I4096" s="8"/>
      <c r="J4096" s="1"/>
      <c r="K4096" s="1"/>
      <c r="L4096" s="1"/>
      <c r="M4096" s="1"/>
    </row>
    <row r="4097" spans="3:13" x14ac:dyDescent="0.25">
      <c r="C4097" s="1">
        <v>10002.799999999999</v>
      </c>
      <c r="D4097" s="1">
        <v>18.6294</v>
      </c>
      <c r="E4097" s="1">
        <v>3.9669599999999999E-2</v>
      </c>
      <c r="F4097" s="1"/>
      <c r="G4097" s="1"/>
      <c r="H4097" s="1"/>
      <c r="I4097" s="8"/>
      <c r="J4097" s="1"/>
      <c r="K4097" s="1"/>
      <c r="L4097" s="1"/>
      <c r="M4097" s="1"/>
    </row>
    <row r="4098" spans="3:13" x14ac:dyDescent="0.25">
      <c r="C4098" s="1"/>
      <c r="D4098" s="1"/>
      <c r="E4098" s="1"/>
      <c r="F4098" s="1"/>
      <c r="G4098" s="1"/>
      <c r="H4098" s="1"/>
      <c r="I4098" s="8"/>
      <c r="J4098" s="1"/>
      <c r="K4098" s="1"/>
      <c r="L4098" s="1"/>
      <c r="M4098" s="1"/>
    </row>
    <row r="4099" spans="3:13" x14ac:dyDescent="0.25">
      <c r="C4099" s="1"/>
      <c r="D4099" s="1"/>
      <c r="E4099" s="1"/>
      <c r="F4099" s="1"/>
      <c r="G4099" s="1"/>
      <c r="H4099" s="1"/>
      <c r="I4099" s="8"/>
      <c r="J4099" s="1"/>
      <c r="K4099" s="1"/>
      <c r="L4099" s="1"/>
      <c r="M4099"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99"/>
  <sheetViews>
    <sheetView workbookViewId="0">
      <pane ySplit="2" topLeftCell="A3" activePane="bottomLeft" state="frozen"/>
      <selection pane="bottomLeft" activeCell="A8" sqref="A8:B9"/>
    </sheetView>
  </sheetViews>
  <sheetFormatPr defaultRowHeight="15" x14ac:dyDescent="0.25"/>
  <cols>
    <col min="1" max="1" width="17.5703125" style="1" customWidth="1"/>
    <col min="2" max="2" width="17.140625" style="1" customWidth="1"/>
    <col min="3" max="3" width="18.42578125" style="1" customWidth="1"/>
    <col min="4" max="4" width="15.5703125" style="1" customWidth="1"/>
    <col min="5" max="5" width="15" style="1" bestFit="1" customWidth="1"/>
    <col min="6" max="6" width="15.42578125" style="1" customWidth="1"/>
    <col min="7" max="7" width="15" style="1" bestFit="1" customWidth="1"/>
    <col min="8" max="16384" width="9.140625" style="1"/>
  </cols>
  <sheetData>
    <row r="1" spans="1:7" x14ac:dyDescent="0.25">
      <c r="C1" s="1" t="s">
        <v>15</v>
      </c>
    </row>
    <row r="2" spans="1:7" ht="51.75" customHeight="1" x14ac:dyDescent="0.25">
      <c r="C2" s="7" t="s">
        <v>0</v>
      </c>
      <c r="D2" s="5" t="s">
        <v>8</v>
      </c>
      <c r="E2" s="5" t="s">
        <v>9</v>
      </c>
      <c r="F2" s="5" t="s">
        <v>10</v>
      </c>
      <c r="G2" s="5" t="s">
        <v>11</v>
      </c>
    </row>
    <row r="3" spans="1:7" x14ac:dyDescent="0.25">
      <c r="A3" s="10"/>
      <c r="B3" s="10"/>
      <c r="C3" s="1">
        <v>350</v>
      </c>
      <c r="D3" s="1">
        <v>98.904296880000004</v>
      </c>
      <c r="E3" s="1">
        <v>94.902839659999998</v>
      </c>
      <c r="F3" s="1">
        <v>0.71918654439999996</v>
      </c>
      <c r="G3" s="1">
        <v>0.45444437859999998</v>
      </c>
    </row>
    <row r="4" spans="1:7" x14ac:dyDescent="0.25">
      <c r="A4" s="10"/>
      <c r="B4" s="10"/>
      <c r="C4" s="1">
        <v>351</v>
      </c>
      <c r="D4" s="1">
        <v>99.623962399999996</v>
      </c>
      <c r="E4" s="1">
        <v>95.652023319999998</v>
      </c>
      <c r="F4" s="1">
        <v>0.99303126340000003</v>
      </c>
      <c r="G4" s="1">
        <v>0.57923454050000001</v>
      </c>
    </row>
    <row r="5" spans="1:7" x14ac:dyDescent="0.25">
      <c r="A5" s="10"/>
      <c r="B5" s="10"/>
      <c r="C5" s="1">
        <v>352</v>
      </c>
      <c r="D5" s="1">
        <v>99.52753448</v>
      </c>
      <c r="E5" s="1">
        <v>96.194580079999994</v>
      </c>
      <c r="F5" s="1">
        <v>0.76410317419999996</v>
      </c>
      <c r="G5" s="1">
        <v>0.83569091559999997</v>
      </c>
    </row>
    <row r="6" spans="1:7" x14ac:dyDescent="0.25">
      <c r="A6" s="10"/>
      <c r="B6" s="10"/>
      <c r="C6" s="1">
        <v>353</v>
      </c>
      <c r="D6" s="1">
        <v>99.893699650000002</v>
      </c>
      <c r="E6" s="1">
        <v>97.142707819999998</v>
      </c>
      <c r="F6" s="1">
        <v>0.71994084120000001</v>
      </c>
      <c r="G6" s="1">
        <v>1.231326699</v>
      </c>
    </row>
    <row r="7" spans="1:7" x14ac:dyDescent="0.25">
      <c r="A7" s="11" t="s">
        <v>2</v>
      </c>
      <c r="B7" s="11"/>
      <c r="C7" s="1">
        <v>354</v>
      </c>
      <c r="D7" s="1">
        <v>99.807601930000004</v>
      </c>
      <c r="E7" s="1">
        <v>97.492149350000005</v>
      </c>
      <c r="F7" s="1">
        <v>9.6386365589999995E-2</v>
      </c>
      <c r="G7" s="1">
        <v>1.298643827</v>
      </c>
    </row>
    <row r="8" spans="1:7" x14ac:dyDescent="0.25">
      <c r="A8" s="12" t="s">
        <v>7</v>
      </c>
      <c r="B8" s="12"/>
      <c r="C8" s="1">
        <v>355</v>
      </c>
      <c r="D8" s="1">
        <v>99.854454039999993</v>
      </c>
      <c r="E8" s="1">
        <v>97.891860960000002</v>
      </c>
      <c r="F8" s="1">
        <v>0.40115439889999999</v>
      </c>
      <c r="G8" s="1">
        <v>0.66660517450000001</v>
      </c>
    </row>
    <row r="9" spans="1:7" x14ac:dyDescent="0.25">
      <c r="A9" s="12"/>
      <c r="B9" s="12"/>
      <c r="C9" s="1">
        <v>356</v>
      </c>
      <c r="D9" s="1">
        <v>99.849166870000005</v>
      </c>
      <c r="E9" s="1">
        <v>98.607070919999998</v>
      </c>
      <c r="F9" s="1">
        <v>3.5412937399999997E-2</v>
      </c>
      <c r="G9" s="1">
        <v>0.59559953210000005</v>
      </c>
    </row>
    <row r="10" spans="1:7" x14ac:dyDescent="0.25">
      <c r="A10" s="2" t="s">
        <v>1</v>
      </c>
      <c r="B10" s="6" t="s">
        <v>6</v>
      </c>
      <c r="C10" s="1">
        <v>357</v>
      </c>
      <c r="D10" s="1">
        <v>99.419288640000005</v>
      </c>
      <c r="E10" s="1">
        <v>98.288139340000001</v>
      </c>
      <c r="F10" s="1">
        <v>2.5020088999999999E-2</v>
      </c>
      <c r="G10" s="1">
        <v>0.43059065940000002</v>
      </c>
    </row>
    <row r="11" spans="1:7" x14ac:dyDescent="0.25">
      <c r="A11" s="13" t="s">
        <v>4</v>
      </c>
      <c r="B11" s="13"/>
      <c r="C11" s="1">
        <v>358</v>
      </c>
      <c r="D11" s="1">
        <v>98.989410410000005</v>
      </c>
      <c r="E11" s="1">
        <v>98.839393619999996</v>
      </c>
      <c r="F11" s="1">
        <v>0.96714037659999996</v>
      </c>
      <c r="G11" s="1">
        <v>0.25495797399999998</v>
      </c>
    </row>
    <row r="12" spans="1:7" x14ac:dyDescent="0.25">
      <c r="A12" s="13"/>
      <c r="B12" s="13"/>
      <c r="C12" s="1">
        <v>359</v>
      </c>
      <c r="D12" s="1">
        <v>99.054092409999996</v>
      </c>
      <c r="E12" s="1">
        <v>98.407180789999998</v>
      </c>
      <c r="F12" s="1">
        <v>0.31814736129999999</v>
      </c>
      <c r="G12" s="1">
        <v>0.28170764450000002</v>
      </c>
    </row>
    <row r="13" spans="1:7" x14ac:dyDescent="0.25">
      <c r="A13" s="13"/>
      <c r="B13" s="13"/>
      <c r="C13" s="1">
        <v>360</v>
      </c>
      <c r="D13" s="1">
        <v>99.408950809999993</v>
      </c>
      <c r="E13" s="1">
        <v>98.697143550000007</v>
      </c>
      <c r="F13" s="1">
        <v>0.4212002158</v>
      </c>
      <c r="G13" s="1">
        <v>0.26434451339999998</v>
      </c>
    </row>
    <row r="14" spans="1:7" x14ac:dyDescent="0.25">
      <c r="A14" s="13"/>
      <c r="B14" s="13"/>
      <c r="C14" s="1">
        <v>361</v>
      </c>
      <c r="D14" s="1">
        <v>99.365196229999995</v>
      </c>
      <c r="E14" s="1">
        <v>98.378646849999996</v>
      </c>
      <c r="F14" s="1">
        <v>0.27925738690000002</v>
      </c>
      <c r="G14" s="1">
        <v>0.54756468530000002</v>
      </c>
    </row>
    <row r="15" spans="1:7" x14ac:dyDescent="0.25">
      <c r="A15" s="13"/>
      <c r="B15" s="13"/>
      <c r="C15" s="1">
        <v>362</v>
      </c>
      <c r="D15" s="1">
        <v>99.158676150000005</v>
      </c>
      <c r="E15" s="1">
        <v>98.474555969999997</v>
      </c>
      <c r="F15" s="1">
        <v>0.54733788969999997</v>
      </c>
      <c r="G15" s="1">
        <v>0.64089673759999999</v>
      </c>
    </row>
    <row r="16" spans="1:7" x14ac:dyDescent="0.25">
      <c r="A16" s="13"/>
      <c r="B16" s="13"/>
      <c r="C16" s="1">
        <v>363</v>
      </c>
      <c r="D16" s="1">
        <v>99.922523499999997</v>
      </c>
      <c r="E16" s="1">
        <v>98.171768189999995</v>
      </c>
      <c r="F16" s="1">
        <v>0.30342587830000001</v>
      </c>
      <c r="G16" s="1">
        <v>0.42805489899999999</v>
      </c>
    </row>
    <row r="17" spans="1:7" ht="15" customHeight="1" x14ac:dyDescent="0.25">
      <c r="A17" s="13" t="s">
        <v>5</v>
      </c>
      <c r="B17" s="13"/>
      <c r="C17" s="1">
        <v>364</v>
      </c>
      <c r="D17" s="1">
        <v>99.234306340000003</v>
      </c>
      <c r="E17" s="1">
        <v>98.37282562</v>
      </c>
      <c r="F17" s="1">
        <v>0.36138615010000003</v>
      </c>
      <c r="G17" s="1">
        <v>0.1064021289</v>
      </c>
    </row>
    <row r="18" spans="1:7" x14ac:dyDescent="0.25">
      <c r="A18" s="13"/>
      <c r="B18" s="13"/>
      <c r="C18" s="1">
        <v>365</v>
      </c>
      <c r="D18" s="1">
        <v>99.060974119999997</v>
      </c>
      <c r="E18" s="1">
        <v>98.286247250000002</v>
      </c>
      <c r="F18" s="1">
        <v>0.30041310189999998</v>
      </c>
      <c r="G18" s="1">
        <v>0.53115367889999998</v>
      </c>
    </row>
    <row r="19" spans="1:7" x14ac:dyDescent="0.25">
      <c r="A19" s="13"/>
      <c r="B19" s="13"/>
      <c r="C19" s="1">
        <v>366</v>
      </c>
      <c r="D19" s="1">
        <v>99.159225460000002</v>
      </c>
      <c r="E19" s="1">
        <v>98.432861329999994</v>
      </c>
      <c r="F19" s="1">
        <v>2.165868692E-2</v>
      </c>
      <c r="G19" s="1">
        <v>0.1224953309</v>
      </c>
    </row>
    <row r="20" spans="1:7" x14ac:dyDescent="0.25">
      <c r="A20" s="1" t="s">
        <v>3</v>
      </c>
      <c r="C20" s="1">
        <v>367</v>
      </c>
      <c r="D20" s="1">
        <v>98.465362549999995</v>
      </c>
      <c r="E20" s="1">
        <v>98.65904999</v>
      </c>
      <c r="F20" s="1">
        <v>4.4992294160000001E-2</v>
      </c>
      <c r="G20" s="1">
        <v>8.1265962220000005E-4</v>
      </c>
    </row>
    <row r="21" spans="1:7" x14ac:dyDescent="0.25">
      <c r="A21" s="9"/>
      <c r="B21" s="9"/>
      <c r="C21" s="1">
        <v>368</v>
      </c>
      <c r="D21" s="1">
        <v>97.864738459999998</v>
      </c>
      <c r="E21" s="1">
        <v>97.985260010000005</v>
      </c>
      <c r="F21" s="1">
        <v>0.25989425179999998</v>
      </c>
      <c r="G21" s="1">
        <v>4.5808386059999998E-2</v>
      </c>
    </row>
    <row r="22" spans="1:7" x14ac:dyDescent="0.25">
      <c r="A22" s="9"/>
      <c r="B22" s="9"/>
      <c r="C22" s="1">
        <v>369</v>
      </c>
      <c r="D22" s="1">
        <v>99.045066829999996</v>
      </c>
      <c r="E22" s="1">
        <v>98.238334660000007</v>
      </c>
      <c r="F22" s="1">
        <v>3.6086004230000003E-2</v>
      </c>
      <c r="G22" s="1">
        <v>0.1982689202</v>
      </c>
    </row>
    <row r="23" spans="1:7" x14ac:dyDescent="0.25">
      <c r="A23" s="9"/>
      <c r="B23" s="9"/>
      <c r="C23" s="1">
        <v>370</v>
      </c>
      <c r="D23" s="1">
        <v>99.123649599999993</v>
      </c>
      <c r="E23" s="1">
        <v>98.242744450000004</v>
      </c>
      <c r="F23" s="1">
        <v>0.31337654590000003</v>
      </c>
      <c r="G23" s="1">
        <v>0.14053054149999999</v>
      </c>
    </row>
    <row r="24" spans="1:7" x14ac:dyDescent="0.25">
      <c r="C24" s="1">
        <v>371</v>
      </c>
      <c r="D24" s="1">
        <v>98.337974549999998</v>
      </c>
      <c r="E24" s="1">
        <v>98.325729370000005</v>
      </c>
      <c r="F24" s="1">
        <v>0.16126555200000001</v>
      </c>
      <c r="G24" s="1">
        <v>0.26024642590000002</v>
      </c>
    </row>
    <row r="25" spans="1:7" x14ac:dyDescent="0.25">
      <c r="C25" s="1">
        <v>372</v>
      </c>
      <c r="D25" s="1">
        <v>98.719818119999999</v>
      </c>
      <c r="E25" s="1">
        <v>98.572723389999993</v>
      </c>
      <c r="F25" s="1">
        <v>0.19725619259999999</v>
      </c>
      <c r="G25" s="1">
        <v>0.34292665119999999</v>
      </c>
    </row>
    <row r="26" spans="1:7" x14ac:dyDescent="0.25">
      <c r="C26" s="1">
        <v>373</v>
      </c>
      <c r="D26" s="1">
        <v>99.015083309999994</v>
      </c>
      <c r="E26" s="1">
        <v>98.3862381</v>
      </c>
      <c r="F26" s="1">
        <v>5.776374787E-2</v>
      </c>
      <c r="G26" s="1">
        <v>0.45672619339999998</v>
      </c>
    </row>
    <row r="27" spans="1:7" x14ac:dyDescent="0.25">
      <c r="C27" s="1">
        <v>374</v>
      </c>
      <c r="D27" s="1">
        <v>99.14906311</v>
      </c>
      <c r="E27" s="1">
        <v>98.283561710000001</v>
      </c>
      <c r="F27" s="1">
        <v>0.2723720074</v>
      </c>
      <c r="G27" s="1">
        <v>0.37283635139999999</v>
      </c>
    </row>
    <row r="28" spans="1:7" x14ac:dyDescent="0.25">
      <c r="C28" s="1">
        <v>375</v>
      </c>
      <c r="D28" s="1">
        <v>99.647293090000005</v>
      </c>
      <c r="E28" s="1">
        <v>99.028747559999999</v>
      </c>
      <c r="F28" s="1">
        <v>4.4474273920000001E-2</v>
      </c>
      <c r="G28" s="1">
        <v>0.55230355259999997</v>
      </c>
    </row>
    <row r="29" spans="1:7" x14ac:dyDescent="0.25">
      <c r="C29" s="1">
        <v>376</v>
      </c>
      <c r="D29" s="1">
        <v>99.578262330000001</v>
      </c>
      <c r="E29" s="1">
        <v>98.841064450000005</v>
      </c>
      <c r="F29" s="1">
        <v>6.6653385760000003E-2</v>
      </c>
      <c r="G29" s="1">
        <v>0.37506958839999999</v>
      </c>
    </row>
    <row r="30" spans="1:7" x14ac:dyDescent="0.25">
      <c r="C30" s="1">
        <v>377</v>
      </c>
      <c r="D30" s="1">
        <v>99.804428099999996</v>
      </c>
      <c r="E30" s="1">
        <v>99.03424072</v>
      </c>
      <c r="F30" s="1">
        <v>9.8354987800000002E-2</v>
      </c>
      <c r="G30" s="1">
        <v>0.2366118431</v>
      </c>
    </row>
    <row r="31" spans="1:7" x14ac:dyDescent="0.25">
      <c r="C31" s="1">
        <v>378</v>
      </c>
      <c r="D31" s="1">
        <v>99.979095459999996</v>
      </c>
      <c r="E31" s="1">
        <v>99.125541690000006</v>
      </c>
      <c r="F31" s="1">
        <v>0.38026362660000002</v>
      </c>
      <c r="G31" s="1">
        <v>5.6479573249999998E-2</v>
      </c>
    </row>
    <row r="32" spans="1:7" x14ac:dyDescent="0.25">
      <c r="C32" s="1">
        <v>379</v>
      </c>
      <c r="D32" s="1">
        <v>99.911964420000004</v>
      </c>
      <c r="E32" s="1">
        <v>99.142601010000007</v>
      </c>
      <c r="F32" s="1">
        <v>4.0409926329999998E-2</v>
      </c>
      <c r="G32" s="1">
        <v>0.1576268971</v>
      </c>
    </row>
    <row r="33" spans="3:7" x14ac:dyDescent="0.25">
      <c r="C33" s="1">
        <v>380</v>
      </c>
      <c r="D33" s="1">
        <v>99.794494630000003</v>
      </c>
      <c r="E33" s="1">
        <v>99.247444150000007</v>
      </c>
      <c r="F33" s="1">
        <v>0.21241071819999999</v>
      </c>
      <c r="G33" s="1">
        <v>1.5820804979999999E-2</v>
      </c>
    </row>
    <row r="34" spans="3:7" x14ac:dyDescent="0.25">
      <c r="C34" s="1">
        <v>381</v>
      </c>
      <c r="D34" s="1">
        <v>99.647178650000001</v>
      </c>
      <c r="E34" s="1">
        <v>99.144401549999998</v>
      </c>
      <c r="F34" s="1">
        <v>9.4932675359999996E-2</v>
      </c>
      <c r="G34" s="1">
        <v>3.1560480590000002E-2</v>
      </c>
    </row>
    <row r="35" spans="3:7" x14ac:dyDescent="0.25">
      <c r="C35" s="1">
        <v>382</v>
      </c>
      <c r="D35" s="1">
        <v>99.883552550000005</v>
      </c>
      <c r="E35" s="1">
        <v>99.442863459999998</v>
      </c>
      <c r="F35" s="1">
        <v>0.22976233069999999</v>
      </c>
      <c r="G35" s="1">
        <v>2.7597140520000001E-2</v>
      </c>
    </row>
    <row r="36" spans="3:7" x14ac:dyDescent="0.25">
      <c r="C36" s="1">
        <v>383</v>
      </c>
      <c r="D36" s="1">
        <v>99.954177860000001</v>
      </c>
      <c r="E36" s="1">
        <v>99.369606020000006</v>
      </c>
      <c r="F36" s="1">
        <v>1.7163094130000001E-2</v>
      </c>
      <c r="G36" s="1">
        <v>9.5826163889999996E-2</v>
      </c>
    </row>
    <row r="37" spans="3:7" x14ac:dyDescent="0.25">
      <c r="C37" s="1">
        <v>384</v>
      </c>
      <c r="D37" s="1">
        <v>99.915435790000004</v>
      </c>
      <c r="E37" s="1">
        <v>99.417953490000002</v>
      </c>
      <c r="F37" s="1">
        <v>1.3068080879999999E-2</v>
      </c>
      <c r="G37" s="1">
        <v>8.3852507170000007E-2</v>
      </c>
    </row>
    <row r="38" spans="3:7" x14ac:dyDescent="0.25">
      <c r="C38" s="1">
        <v>385</v>
      </c>
      <c r="D38" s="1">
        <v>99.511619569999993</v>
      </c>
      <c r="E38" s="1">
        <v>99.265373229999994</v>
      </c>
      <c r="F38" s="1">
        <v>7.9480789600000004E-2</v>
      </c>
      <c r="G38" s="1">
        <v>2.9787065460000001E-2</v>
      </c>
    </row>
    <row r="39" spans="3:7" x14ac:dyDescent="0.25">
      <c r="C39" s="1">
        <v>386</v>
      </c>
      <c r="D39" s="1">
        <v>99.672439580000002</v>
      </c>
      <c r="E39" s="1">
        <v>99.318115230000004</v>
      </c>
      <c r="F39" s="1">
        <v>6.8231269720000001E-2</v>
      </c>
      <c r="G39" s="1">
        <v>0.43341070409999999</v>
      </c>
    </row>
    <row r="40" spans="3:7" x14ac:dyDescent="0.25">
      <c r="C40" s="1">
        <v>387</v>
      </c>
      <c r="D40" s="1">
        <v>99.728668209999995</v>
      </c>
      <c r="E40" s="1">
        <v>99.227912900000007</v>
      </c>
      <c r="F40" s="1">
        <v>5.1681239160000003E-2</v>
      </c>
      <c r="G40" s="1">
        <v>9.0944012630000005E-3</v>
      </c>
    </row>
    <row r="41" spans="3:7" x14ac:dyDescent="0.25">
      <c r="C41" s="1">
        <v>388</v>
      </c>
      <c r="D41" s="1">
        <v>99.67139435</v>
      </c>
      <c r="E41" s="1">
        <v>99.385719300000005</v>
      </c>
      <c r="F41" s="1">
        <v>0.1203577146</v>
      </c>
      <c r="G41" s="1">
        <v>9.6765637400000007E-2</v>
      </c>
    </row>
    <row r="42" spans="3:7" x14ac:dyDescent="0.25">
      <c r="C42" s="1">
        <v>389</v>
      </c>
      <c r="D42" s="1">
        <v>99.58612823</v>
      </c>
      <c r="E42" s="1">
        <v>99.336189270000006</v>
      </c>
      <c r="F42" s="1">
        <v>0.16394859549999999</v>
      </c>
      <c r="G42" s="1">
        <v>9.6093900499999996E-2</v>
      </c>
    </row>
    <row r="43" spans="3:7" x14ac:dyDescent="0.25">
      <c r="C43" s="1">
        <v>390</v>
      </c>
      <c r="D43" s="1">
        <v>99.847351070000002</v>
      </c>
      <c r="E43" s="1">
        <v>99.384651180000006</v>
      </c>
      <c r="F43" s="1">
        <v>1.245908905E-2</v>
      </c>
      <c r="G43" s="1">
        <v>4.859491438E-2</v>
      </c>
    </row>
    <row r="44" spans="3:7" x14ac:dyDescent="0.25">
      <c r="C44" s="1">
        <v>391</v>
      </c>
      <c r="D44" s="1">
        <v>99.758674619999994</v>
      </c>
      <c r="E44" s="1">
        <v>99.358245850000003</v>
      </c>
      <c r="F44" s="1">
        <v>6.6899433729999999E-2</v>
      </c>
      <c r="G44" s="1">
        <v>6.0055799780000002E-2</v>
      </c>
    </row>
    <row r="45" spans="3:7" x14ac:dyDescent="0.25">
      <c r="C45" s="1">
        <v>392</v>
      </c>
      <c r="D45" s="1">
        <v>99.628120420000002</v>
      </c>
      <c r="E45" s="1">
        <v>99.214401249999995</v>
      </c>
      <c r="F45" s="1">
        <v>2.7197174729999999E-2</v>
      </c>
      <c r="G45" s="1">
        <v>9.5194224269999992E-3</v>
      </c>
    </row>
    <row r="46" spans="3:7" x14ac:dyDescent="0.25">
      <c r="C46" s="1">
        <v>393</v>
      </c>
      <c r="D46" s="1">
        <v>99.859375</v>
      </c>
      <c r="E46" s="1">
        <v>99.366203310000003</v>
      </c>
      <c r="F46" s="1">
        <v>4.5450396839999997E-2</v>
      </c>
      <c r="G46" s="1">
        <v>0.15620024499999999</v>
      </c>
    </row>
    <row r="47" spans="3:7" x14ac:dyDescent="0.25">
      <c r="C47" s="1">
        <v>394</v>
      </c>
      <c r="D47" s="1">
        <v>99.456710819999998</v>
      </c>
      <c r="E47" s="1">
        <v>99.342903140000004</v>
      </c>
      <c r="F47" s="1">
        <v>9.233008325E-2</v>
      </c>
      <c r="G47" s="1">
        <v>0.1382425129</v>
      </c>
    </row>
    <row r="48" spans="3:7" x14ac:dyDescent="0.25">
      <c r="C48" s="1">
        <v>395</v>
      </c>
      <c r="D48" s="1">
        <v>99.922546389999994</v>
      </c>
      <c r="E48" s="1">
        <v>99.275077820000007</v>
      </c>
      <c r="F48" s="1">
        <v>8.5138805210000001E-2</v>
      </c>
      <c r="G48" s="1">
        <v>5.6823343040000002E-2</v>
      </c>
    </row>
    <row r="49" spans="3:7" x14ac:dyDescent="0.25">
      <c r="C49" s="1">
        <v>396</v>
      </c>
      <c r="D49" s="1">
        <v>99.503509519999994</v>
      </c>
      <c r="E49" s="1">
        <v>99.331504820000006</v>
      </c>
      <c r="F49" s="1">
        <v>9.2798545959999999E-3</v>
      </c>
      <c r="G49" s="1">
        <v>0.1328267008</v>
      </c>
    </row>
    <row r="50" spans="3:7" x14ac:dyDescent="0.25">
      <c r="C50" s="1">
        <v>397</v>
      </c>
      <c r="D50" s="1">
        <v>99.768180849999993</v>
      </c>
      <c r="E50" s="1">
        <v>99.227111820000005</v>
      </c>
      <c r="F50" s="1">
        <v>0.21171599629999999</v>
      </c>
      <c r="G50" s="1">
        <v>9.4895355400000006E-2</v>
      </c>
    </row>
    <row r="51" spans="3:7" x14ac:dyDescent="0.25">
      <c r="C51" s="1">
        <v>398</v>
      </c>
      <c r="D51" s="1">
        <v>99.775085450000006</v>
      </c>
      <c r="E51" s="1">
        <v>99.301353449999993</v>
      </c>
      <c r="F51" s="1">
        <v>5.6091066449999998E-2</v>
      </c>
      <c r="G51" s="1">
        <v>0.19265310469999999</v>
      </c>
    </row>
    <row r="52" spans="3:7" x14ac:dyDescent="0.25">
      <c r="C52" s="1">
        <v>399</v>
      </c>
      <c r="D52" s="1">
        <v>99.933586120000001</v>
      </c>
      <c r="E52" s="1">
        <v>99.42939758</v>
      </c>
      <c r="F52" s="1">
        <v>5.2338525650000002E-2</v>
      </c>
      <c r="G52" s="1">
        <v>0.20832282299999999</v>
      </c>
    </row>
    <row r="53" spans="3:7" x14ac:dyDescent="0.25">
      <c r="C53" s="1">
        <v>400</v>
      </c>
      <c r="D53" s="1">
        <v>99.888488769999995</v>
      </c>
      <c r="E53" s="1">
        <v>99.238517759999993</v>
      </c>
      <c r="F53" s="1">
        <v>1.9383145500000001E-2</v>
      </c>
      <c r="G53" s="1">
        <v>0.13929060100000001</v>
      </c>
    </row>
    <row r="54" spans="3:7" x14ac:dyDescent="0.25">
      <c r="C54" s="1">
        <v>401</v>
      </c>
      <c r="D54" s="1">
        <v>99.896652219999993</v>
      </c>
      <c r="E54" s="1">
        <v>99.345199579999999</v>
      </c>
      <c r="F54" s="1">
        <v>0.39886668320000002</v>
      </c>
      <c r="G54" s="1">
        <v>0.1029366627</v>
      </c>
    </row>
    <row r="55" spans="3:7" x14ac:dyDescent="0.25">
      <c r="C55" s="1">
        <v>402</v>
      </c>
      <c r="D55" s="1">
        <v>99.677696229999995</v>
      </c>
      <c r="E55" s="1">
        <v>99.325431820000006</v>
      </c>
      <c r="F55" s="1">
        <v>9.1627813880000006E-2</v>
      </c>
      <c r="G55" s="1">
        <v>0.1069325507</v>
      </c>
    </row>
    <row r="56" spans="3:7" x14ac:dyDescent="0.25">
      <c r="C56" s="1">
        <v>403</v>
      </c>
      <c r="D56" s="1">
        <v>99.76847076</v>
      </c>
      <c r="E56" s="1">
        <v>99.434432979999997</v>
      </c>
      <c r="F56" s="1">
        <v>1.586040109E-2</v>
      </c>
      <c r="G56" s="1">
        <v>3.0130629889999999E-3</v>
      </c>
    </row>
    <row r="57" spans="3:7" x14ac:dyDescent="0.25">
      <c r="C57" s="1">
        <v>404</v>
      </c>
      <c r="D57" s="1">
        <v>99.738700870000002</v>
      </c>
      <c r="E57" s="1">
        <v>99.327674869999996</v>
      </c>
      <c r="F57" s="1">
        <v>9.0082272889999995E-2</v>
      </c>
      <c r="G57" s="1">
        <v>0.10732994229999999</v>
      </c>
    </row>
    <row r="58" spans="3:7" x14ac:dyDescent="0.25">
      <c r="C58" s="1">
        <v>405</v>
      </c>
      <c r="D58" s="1">
        <v>99.688247680000003</v>
      </c>
      <c r="E58" s="1">
        <v>99.350738530000001</v>
      </c>
      <c r="F58" s="1">
        <v>1.579123549E-2</v>
      </c>
      <c r="G58" s="1">
        <v>1.312018605E-3</v>
      </c>
    </row>
    <row r="59" spans="3:7" x14ac:dyDescent="0.25">
      <c r="C59" s="1">
        <v>406</v>
      </c>
      <c r="D59" s="1">
        <v>99.545501709999996</v>
      </c>
      <c r="E59" s="1">
        <v>99.441894529999999</v>
      </c>
      <c r="F59" s="1">
        <v>0.15677200259999999</v>
      </c>
      <c r="G59" s="1">
        <v>4.860204831E-2</v>
      </c>
    </row>
    <row r="60" spans="3:7" x14ac:dyDescent="0.25">
      <c r="C60" s="1">
        <v>407</v>
      </c>
      <c r="D60" s="1">
        <v>99.715682979999997</v>
      </c>
      <c r="E60" s="1">
        <v>99.183845520000006</v>
      </c>
      <c r="F60" s="1">
        <v>6.6066369410000006E-2</v>
      </c>
      <c r="G60" s="1">
        <v>0.19219930469999999</v>
      </c>
    </row>
    <row r="61" spans="3:7" x14ac:dyDescent="0.25">
      <c r="C61" s="1">
        <v>408</v>
      </c>
      <c r="D61" s="1">
        <v>99.689010620000005</v>
      </c>
      <c r="E61" s="1">
        <v>99.240631100000002</v>
      </c>
      <c r="F61" s="1">
        <v>8.76141265E-2</v>
      </c>
      <c r="G61" s="1">
        <v>0.1431677938</v>
      </c>
    </row>
    <row r="62" spans="3:7" x14ac:dyDescent="0.25">
      <c r="C62" s="1">
        <v>409</v>
      </c>
      <c r="D62" s="1">
        <v>99.559524539999998</v>
      </c>
      <c r="E62" s="1">
        <v>99.159469599999994</v>
      </c>
      <c r="F62" s="1">
        <v>3.6872383209999998E-2</v>
      </c>
      <c r="G62" s="1">
        <v>0.21542409060000001</v>
      </c>
    </row>
    <row r="63" spans="3:7" x14ac:dyDescent="0.25">
      <c r="C63" s="1">
        <v>410</v>
      </c>
      <c r="D63" s="1">
        <v>99.594894409999995</v>
      </c>
      <c r="E63" s="1">
        <v>99.169311519999994</v>
      </c>
      <c r="F63" s="1">
        <v>5.8426260950000003E-2</v>
      </c>
      <c r="G63" s="1">
        <v>0.1198423356</v>
      </c>
    </row>
    <row r="64" spans="3:7" x14ac:dyDescent="0.25">
      <c r="C64" s="1">
        <v>411</v>
      </c>
      <c r="D64" s="1">
        <v>99.657577509999996</v>
      </c>
      <c r="E64" s="1">
        <v>99.221496579999993</v>
      </c>
      <c r="F64" s="1">
        <v>5.830583349E-2</v>
      </c>
      <c r="G64" s="1">
        <v>6.719165295E-2</v>
      </c>
    </row>
    <row r="65" spans="3:7" x14ac:dyDescent="0.25">
      <c r="C65" s="1">
        <v>412</v>
      </c>
      <c r="D65" s="1">
        <v>99.557884220000005</v>
      </c>
      <c r="E65" s="1">
        <v>99.202880859999993</v>
      </c>
      <c r="F65" s="1">
        <v>3.3885156739999998E-3</v>
      </c>
      <c r="G65" s="1">
        <v>0.12546081840000001</v>
      </c>
    </row>
    <row r="66" spans="3:7" x14ac:dyDescent="0.25">
      <c r="C66" s="1">
        <v>413</v>
      </c>
      <c r="D66" s="1">
        <v>99.453010559999996</v>
      </c>
      <c r="E66" s="1">
        <v>99.236396790000001</v>
      </c>
      <c r="F66" s="1">
        <v>5.8044232430000002E-2</v>
      </c>
      <c r="G66" s="1">
        <v>0.100771375</v>
      </c>
    </row>
    <row r="67" spans="3:7" x14ac:dyDescent="0.25">
      <c r="C67" s="1">
        <v>414</v>
      </c>
      <c r="D67" s="1">
        <v>99.827369689999998</v>
      </c>
      <c r="E67" s="1">
        <v>99.247314450000005</v>
      </c>
      <c r="F67" s="1">
        <v>0.1105587557</v>
      </c>
      <c r="G67" s="1">
        <v>3.4247294070000003E-2</v>
      </c>
    </row>
    <row r="68" spans="3:7" x14ac:dyDescent="0.25">
      <c r="C68" s="1">
        <v>415</v>
      </c>
      <c r="D68" s="1">
        <v>99.482131960000004</v>
      </c>
      <c r="E68" s="1">
        <v>99.328666690000006</v>
      </c>
      <c r="F68" s="1">
        <v>7.8225962819999995E-2</v>
      </c>
      <c r="G68" s="1">
        <v>7.6611593369999995E-2</v>
      </c>
    </row>
    <row r="69" spans="3:7" x14ac:dyDescent="0.25">
      <c r="C69" s="1">
        <v>416</v>
      </c>
      <c r="D69" s="1">
        <v>99.403694150000007</v>
      </c>
      <c r="E69" s="1">
        <v>99.256469730000006</v>
      </c>
      <c r="F69" s="1">
        <v>0.1166209131</v>
      </c>
      <c r="G69" s="1">
        <v>0.12726098299999999</v>
      </c>
    </row>
    <row r="70" spans="3:7" x14ac:dyDescent="0.25">
      <c r="C70" s="1">
        <v>417</v>
      </c>
      <c r="D70" s="1">
        <v>99.483917239999997</v>
      </c>
      <c r="E70" s="1">
        <v>99.220344539999999</v>
      </c>
      <c r="F70" s="1">
        <v>0.112824887</v>
      </c>
      <c r="G70" s="1">
        <v>0.1493455172</v>
      </c>
    </row>
    <row r="71" spans="3:7" x14ac:dyDescent="0.25">
      <c r="C71" s="1">
        <v>418</v>
      </c>
      <c r="D71" s="1">
        <v>99.608520510000005</v>
      </c>
      <c r="E71" s="1">
        <v>99.112976070000002</v>
      </c>
      <c r="F71" s="1">
        <v>4.5195762069999999E-2</v>
      </c>
      <c r="G71" s="1">
        <v>0.1788039058</v>
      </c>
    </row>
    <row r="72" spans="3:7" x14ac:dyDescent="0.25">
      <c r="C72" s="1">
        <v>419</v>
      </c>
      <c r="D72" s="1">
        <v>99.609222410000001</v>
      </c>
      <c r="E72" s="1">
        <v>98.978370670000004</v>
      </c>
      <c r="F72" s="1">
        <v>1.717395335E-2</v>
      </c>
      <c r="G72" s="1">
        <v>0.26455664629999998</v>
      </c>
    </row>
    <row r="73" spans="3:7" x14ac:dyDescent="0.25">
      <c r="C73" s="1">
        <v>420</v>
      </c>
      <c r="D73" s="1">
        <v>99.627204899999995</v>
      </c>
      <c r="E73" s="1">
        <v>98.943504329999996</v>
      </c>
      <c r="F73" s="1">
        <v>3.0000405389999998E-2</v>
      </c>
      <c r="G73" s="1">
        <v>0.4031128585</v>
      </c>
    </row>
    <row r="74" spans="3:7" x14ac:dyDescent="0.25">
      <c r="C74" s="1">
        <v>421</v>
      </c>
      <c r="D74" s="1">
        <v>99.546607969999997</v>
      </c>
      <c r="E74" s="1">
        <v>98.89800262</v>
      </c>
      <c r="F74" s="1">
        <v>4.0103767069999997E-2</v>
      </c>
      <c r="G74" s="1">
        <v>0.45738169550000002</v>
      </c>
    </row>
    <row r="75" spans="3:7" x14ac:dyDescent="0.25">
      <c r="C75" s="1">
        <v>422</v>
      </c>
      <c r="D75" s="1">
        <v>99.79827118</v>
      </c>
      <c r="E75" s="1">
        <v>98.882781980000004</v>
      </c>
      <c r="F75" s="1">
        <v>3.7147164339999997E-2</v>
      </c>
      <c r="G75" s="1">
        <v>0.3639969528</v>
      </c>
    </row>
    <row r="76" spans="3:7" x14ac:dyDescent="0.25">
      <c r="C76" s="1">
        <v>423</v>
      </c>
      <c r="D76" s="1">
        <v>99.688026429999994</v>
      </c>
      <c r="E76" s="1">
        <v>98.975830079999994</v>
      </c>
      <c r="F76" s="1">
        <v>3.8706168530000001E-2</v>
      </c>
      <c r="G76" s="1">
        <v>0.36744657159999999</v>
      </c>
    </row>
    <row r="77" spans="3:7" x14ac:dyDescent="0.25">
      <c r="C77" s="1">
        <v>424</v>
      </c>
      <c r="D77" s="1">
        <v>99.702285770000003</v>
      </c>
      <c r="E77" s="1">
        <v>99.068000789999999</v>
      </c>
      <c r="F77" s="1">
        <v>8.6651258169999999E-3</v>
      </c>
      <c r="G77" s="1">
        <v>0.30794709920000002</v>
      </c>
    </row>
    <row r="78" spans="3:7" x14ac:dyDescent="0.25">
      <c r="C78" s="1">
        <v>425</v>
      </c>
      <c r="D78" s="1">
        <v>99.650291440000004</v>
      </c>
      <c r="E78" s="1">
        <v>99.133964539999994</v>
      </c>
      <c r="F78" s="1">
        <v>9.8246783019999995E-3</v>
      </c>
      <c r="G78" s="1">
        <v>0.2038927972</v>
      </c>
    </row>
    <row r="79" spans="3:7" x14ac:dyDescent="0.25">
      <c r="C79" s="1">
        <v>426</v>
      </c>
      <c r="D79" s="1">
        <v>99.750442500000005</v>
      </c>
      <c r="E79" s="1">
        <v>99.197456360000004</v>
      </c>
      <c r="F79" s="1">
        <v>1.9424002619999998E-2</v>
      </c>
      <c r="G79" s="1">
        <v>0.15563659369999999</v>
      </c>
    </row>
    <row r="80" spans="3:7" x14ac:dyDescent="0.25">
      <c r="C80" s="1">
        <v>427</v>
      </c>
      <c r="D80" s="1">
        <v>99.771514890000006</v>
      </c>
      <c r="E80" s="1">
        <v>99.229774480000003</v>
      </c>
      <c r="F80" s="1">
        <v>4.1545804589999999E-2</v>
      </c>
      <c r="G80" s="1">
        <v>9.8012611269999994E-2</v>
      </c>
    </row>
    <row r="81" spans="3:7" x14ac:dyDescent="0.25">
      <c r="C81" s="1">
        <v>428</v>
      </c>
      <c r="D81" s="1">
        <v>99.747428889999995</v>
      </c>
      <c r="E81" s="1">
        <v>99.257225039999994</v>
      </c>
      <c r="F81" s="1">
        <v>3.7943910810000002E-2</v>
      </c>
      <c r="G81" s="1">
        <v>4.3078131970000003E-2</v>
      </c>
    </row>
    <row r="82" spans="3:7" x14ac:dyDescent="0.25">
      <c r="C82" s="1">
        <v>429</v>
      </c>
      <c r="D82" s="1">
        <v>99.612449650000002</v>
      </c>
      <c r="E82" s="1">
        <v>99.299339290000006</v>
      </c>
      <c r="F82" s="1">
        <v>9.9049136039999999E-2</v>
      </c>
      <c r="G82" s="1">
        <v>0.1071990803</v>
      </c>
    </row>
    <row r="83" spans="3:7" x14ac:dyDescent="0.25">
      <c r="C83" s="1">
        <v>430</v>
      </c>
      <c r="D83" s="1">
        <v>99.521301269999995</v>
      </c>
      <c r="E83" s="1">
        <v>99.228340149999994</v>
      </c>
      <c r="F83" s="1">
        <v>4.0234483779999997E-2</v>
      </c>
      <c r="G83" s="1">
        <v>9.8703414200000006E-2</v>
      </c>
    </row>
    <row r="84" spans="3:7" x14ac:dyDescent="0.25">
      <c r="C84" s="1">
        <v>431</v>
      </c>
      <c r="D84" s="1">
        <v>99.611503600000006</v>
      </c>
      <c r="E84" s="1">
        <v>99.272750849999994</v>
      </c>
      <c r="F84" s="1">
        <v>6.9717079400000007E-2</v>
      </c>
      <c r="G84" s="1">
        <v>0.16914843020000001</v>
      </c>
    </row>
    <row r="85" spans="3:7" x14ac:dyDescent="0.25">
      <c r="C85" s="1">
        <v>432</v>
      </c>
      <c r="D85" s="1">
        <v>99.599914549999994</v>
      </c>
      <c r="E85" s="1">
        <v>99.260765079999999</v>
      </c>
      <c r="F85" s="1">
        <v>2.0811095830000001E-2</v>
      </c>
      <c r="G85" s="1">
        <v>0.24189157780000001</v>
      </c>
    </row>
    <row r="86" spans="3:7" x14ac:dyDescent="0.25">
      <c r="C86" s="1">
        <v>433</v>
      </c>
      <c r="D86" s="1">
        <v>99.501617429999996</v>
      </c>
      <c r="E86" s="1">
        <v>99.080230709999995</v>
      </c>
      <c r="F86" s="1">
        <v>2.2470029070000001E-2</v>
      </c>
      <c r="G86" s="1">
        <v>0.33478790520000001</v>
      </c>
    </row>
    <row r="87" spans="3:7" x14ac:dyDescent="0.25">
      <c r="C87" s="1">
        <v>434</v>
      </c>
      <c r="D87" s="1">
        <v>99.525436400000004</v>
      </c>
      <c r="E87" s="1">
        <v>99.002197269999996</v>
      </c>
      <c r="F87" s="1">
        <v>7.2445115069999996E-3</v>
      </c>
      <c r="G87" s="1">
        <v>0.43543419239999998</v>
      </c>
    </row>
    <row r="88" spans="3:7" x14ac:dyDescent="0.25">
      <c r="C88" s="1">
        <v>435</v>
      </c>
      <c r="D88" s="1">
        <v>99.406364440000004</v>
      </c>
      <c r="E88" s="1">
        <v>98.839637760000002</v>
      </c>
      <c r="F88" s="1">
        <v>6.8605460229999998E-2</v>
      </c>
      <c r="G88" s="1">
        <v>0.56594157219999996</v>
      </c>
    </row>
    <row r="89" spans="3:7" x14ac:dyDescent="0.25">
      <c r="C89" s="1">
        <v>436</v>
      </c>
      <c r="D89" s="1">
        <v>99.457260129999995</v>
      </c>
      <c r="E89" s="1">
        <v>98.790199279999996</v>
      </c>
      <c r="F89" s="1">
        <v>2.901999094E-2</v>
      </c>
      <c r="G89" s="1">
        <v>0.61745113129999996</v>
      </c>
    </row>
    <row r="90" spans="3:7" x14ac:dyDescent="0.25">
      <c r="C90" s="1">
        <v>437</v>
      </c>
      <c r="D90" s="1">
        <v>99.48264313</v>
      </c>
      <c r="E90" s="1">
        <v>98.767852779999998</v>
      </c>
      <c r="F90" s="1">
        <v>6.083740294E-2</v>
      </c>
      <c r="G90" s="1">
        <v>0.62969088549999996</v>
      </c>
    </row>
    <row r="91" spans="3:7" x14ac:dyDescent="0.25">
      <c r="C91" s="1">
        <v>438</v>
      </c>
      <c r="D91" s="1">
        <v>99.61467743</v>
      </c>
      <c r="E91" s="1">
        <v>98.866180420000006</v>
      </c>
      <c r="F91" s="1">
        <v>9.1712757950000001E-2</v>
      </c>
      <c r="G91" s="1">
        <v>0.54378008840000003</v>
      </c>
    </row>
    <row r="92" spans="3:7" x14ac:dyDescent="0.25">
      <c r="C92" s="1">
        <v>439</v>
      </c>
      <c r="D92" s="1">
        <v>99.825187679999999</v>
      </c>
      <c r="E92" s="1">
        <v>98.899581909999995</v>
      </c>
      <c r="F92" s="1">
        <v>7.3315682819999999E-3</v>
      </c>
      <c r="G92" s="1">
        <v>0.43450462820000002</v>
      </c>
    </row>
    <row r="93" spans="3:7" x14ac:dyDescent="0.25">
      <c r="C93" s="1">
        <v>440</v>
      </c>
      <c r="D93" s="1">
        <v>99.710578920000003</v>
      </c>
      <c r="E93" s="1">
        <v>99.000473020000001</v>
      </c>
      <c r="F93" s="1">
        <v>4.6104700300000001E-3</v>
      </c>
      <c r="G93" s="1">
        <v>0.33011022210000002</v>
      </c>
    </row>
    <row r="94" spans="3:7" x14ac:dyDescent="0.25">
      <c r="C94" s="1">
        <v>441</v>
      </c>
      <c r="D94" s="1">
        <v>99.812362669999999</v>
      </c>
      <c r="E94" s="1">
        <v>99.058471679999997</v>
      </c>
      <c r="F94" s="1">
        <v>2.8060672799999999E-2</v>
      </c>
      <c r="G94" s="1">
        <v>0.24826584760000001</v>
      </c>
    </row>
    <row r="95" spans="3:7" x14ac:dyDescent="0.25">
      <c r="C95" s="1">
        <v>442</v>
      </c>
      <c r="D95" s="1">
        <v>99.703758239999999</v>
      </c>
      <c r="E95" s="1">
        <v>99.093452450000001</v>
      </c>
      <c r="F95" s="1">
        <v>2.381299064E-2</v>
      </c>
      <c r="G95" s="1">
        <v>0.18603581189999999</v>
      </c>
    </row>
    <row r="96" spans="3:7" x14ac:dyDescent="0.25">
      <c r="C96" s="1">
        <v>443</v>
      </c>
      <c r="D96" s="1">
        <v>99.726928709999996</v>
      </c>
      <c r="E96" s="1">
        <v>99.129028320000003</v>
      </c>
      <c r="F96" s="1">
        <v>2.954335324E-2</v>
      </c>
      <c r="G96" s="1">
        <v>0.1632143408</v>
      </c>
    </row>
    <row r="97" spans="3:7" x14ac:dyDescent="0.25">
      <c r="C97" s="1">
        <v>444</v>
      </c>
      <c r="D97" s="1">
        <v>99.71045685</v>
      </c>
      <c r="E97" s="1">
        <v>99.169769290000005</v>
      </c>
      <c r="F97" s="1">
        <v>6.439506263E-2</v>
      </c>
      <c r="G97" s="1">
        <v>0.1548715681</v>
      </c>
    </row>
    <row r="98" spans="3:7" x14ac:dyDescent="0.25">
      <c r="C98" s="1">
        <v>445</v>
      </c>
      <c r="D98" s="1">
        <v>99.630851750000005</v>
      </c>
      <c r="E98" s="1">
        <v>99.173583980000004</v>
      </c>
      <c r="F98" s="1">
        <v>7.4945814910000005E-2</v>
      </c>
      <c r="G98" s="1">
        <v>0.15061658620000001</v>
      </c>
    </row>
    <row r="99" spans="3:7" x14ac:dyDescent="0.25">
      <c r="C99" s="1">
        <v>446</v>
      </c>
      <c r="D99" s="1">
        <v>99.725708010000005</v>
      </c>
      <c r="E99" s="1">
        <v>99.217483520000002</v>
      </c>
      <c r="F99" s="1">
        <v>4.7114882619999996E-3</v>
      </c>
      <c r="G99" s="1">
        <v>0.10860073570000001</v>
      </c>
    </row>
    <row r="100" spans="3:7" x14ac:dyDescent="0.25">
      <c r="C100" s="1">
        <v>447</v>
      </c>
      <c r="D100" s="1">
        <v>99.534156800000005</v>
      </c>
      <c r="E100" s="1">
        <v>99.243408200000005</v>
      </c>
      <c r="F100" s="1">
        <v>3.2739207149999998E-2</v>
      </c>
      <c r="G100" s="1">
        <v>0.14594291149999999</v>
      </c>
    </row>
    <row r="101" spans="3:7" x14ac:dyDescent="0.25">
      <c r="C101" s="1">
        <v>448</v>
      </c>
      <c r="D101" s="1">
        <v>99.486610409999997</v>
      </c>
      <c r="E101" s="1">
        <v>99.166519170000001</v>
      </c>
      <c r="F101" s="1">
        <v>9.3573771419999993E-2</v>
      </c>
      <c r="G101" s="1">
        <v>0.1226392835</v>
      </c>
    </row>
    <row r="102" spans="3:7" x14ac:dyDescent="0.25">
      <c r="C102" s="1">
        <v>449</v>
      </c>
      <c r="D102" s="1">
        <v>99.466255189999998</v>
      </c>
      <c r="E102" s="1">
        <v>99.284324650000002</v>
      </c>
      <c r="F102" s="1">
        <v>1.6207393260000001E-2</v>
      </c>
      <c r="G102" s="1">
        <v>8.3387337630000002E-2</v>
      </c>
    </row>
    <row r="103" spans="3:7" x14ac:dyDescent="0.25">
      <c r="C103" s="1">
        <v>450</v>
      </c>
      <c r="D103" s="1">
        <v>99.417808530000002</v>
      </c>
      <c r="E103" s="1">
        <v>99.224922179999993</v>
      </c>
      <c r="F103" s="1">
        <v>4.8566665500000002E-2</v>
      </c>
      <c r="G103" s="1">
        <v>9.0089522300000002E-2</v>
      </c>
    </row>
    <row r="104" spans="3:7" x14ac:dyDescent="0.25">
      <c r="C104" s="1">
        <v>451</v>
      </c>
      <c r="D104" s="1">
        <v>99.457122799999993</v>
      </c>
      <c r="E104" s="1">
        <v>99.25453186</v>
      </c>
      <c r="F104" s="1">
        <v>4.2419169100000001E-2</v>
      </c>
      <c r="G104" s="1">
        <v>8.4791786970000005E-2</v>
      </c>
    </row>
    <row r="105" spans="3:7" x14ac:dyDescent="0.25">
      <c r="C105" s="1">
        <v>452</v>
      </c>
      <c r="D105" s="1">
        <v>99.413955689999995</v>
      </c>
      <c r="E105" s="1">
        <v>99.251350400000007</v>
      </c>
      <c r="F105" s="1">
        <v>3.044784255E-2</v>
      </c>
      <c r="G105" s="1">
        <v>8.9608713980000004E-2</v>
      </c>
    </row>
    <row r="106" spans="3:7" x14ac:dyDescent="0.25">
      <c r="C106" s="1">
        <v>453</v>
      </c>
      <c r="D106" s="1">
        <v>99.334861759999995</v>
      </c>
      <c r="E106" s="1">
        <v>99.199531559999997</v>
      </c>
      <c r="F106" s="1">
        <v>6.5877489750000004E-2</v>
      </c>
      <c r="G106" s="1">
        <v>0.10424065590000001</v>
      </c>
    </row>
    <row r="107" spans="3:7" x14ac:dyDescent="0.25">
      <c r="C107" s="1">
        <v>454</v>
      </c>
      <c r="D107" s="1">
        <v>99.363174439999995</v>
      </c>
      <c r="E107" s="1">
        <v>99.178810119999994</v>
      </c>
      <c r="F107" s="1">
        <v>2.2169731559999999E-2</v>
      </c>
      <c r="G107" s="1">
        <v>0.1440933049</v>
      </c>
    </row>
    <row r="108" spans="3:7" x14ac:dyDescent="0.25">
      <c r="C108" s="1">
        <v>455</v>
      </c>
      <c r="D108" s="1">
        <v>99.307998659999996</v>
      </c>
      <c r="E108" s="1">
        <v>99.152999879999996</v>
      </c>
      <c r="F108" s="1">
        <v>9.3941967929999995E-3</v>
      </c>
      <c r="G108" s="1">
        <v>0.1210243776</v>
      </c>
    </row>
    <row r="109" spans="3:7" x14ac:dyDescent="0.25">
      <c r="C109" s="1">
        <v>456</v>
      </c>
      <c r="D109" s="1">
        <v>99.241737369999996</v>
      </c>
      <c r="E109" s="1">
        <v>99.218544010000002</v>
      </c>
      <c r="F109" s="1">
        <v>7.0069119329999999E-2</v>
      </c>
      <c r="G109" s="1">
        <v>0.14168848100000001</v>
      </c>
    </row>
    <row r="110" spans="3:7" x14ac:dyDescent="0.25">
      <c r="C110" s="1">
        <v>457</v>
      </c>
      <c r="D110" s="1">
        <v>99.343467709999999</v>
      </c>
      <c r="E110" s="1">
        <v>99.165901180000006</v>
      </c>
      <c r="F110" s="1">
        <v>5.2309170369999998E-2</v>
      </c>
      <c r="G110" s="1">
        <v>0.14606243369999999</v>
      </c>
    </row>
    <row r="111" spans="3:7" x14ac:dyDescent="0.25">
      <c r="C111" s="1">
        <v>458</v>
      </c>
      <c r="D111" s="1">
        <v>99.469001770000006</v>
      </c>
      <c r="E111" s="1">
        <v>99.184356690000001</v>
      </c>
      <c r="F111" s="1">
        <v>3.7753541020000003E-2</v>
      </c>
      <c r="G111" s="1">
        <v>0.1593164802</v>
      </c>
    </row>
    <row r="112" spans="3:7" x14ac:dyDescent="0.25">
      <c r="C112" s="1">
        <v>459</v>
      </c>
      <c r="D112" s="1">
        <v>99.508987430000005</v>
      </c>
      <c r="E112" s="1">
        <v>99.211685180000003</v>
      </c>
      <c r="F112" s="1">
        <v>6.4553417269999996E-2</v>
      </c>
      <c r="G112" s="1">
        <v>0.15669941900000001</v>
      </c>
    </row>
    <row r="113" spans="3:7" x14ac:dyDescent="0.25">
      <c r="C113" s="1">
        <v>460</v>
      </c>
      <c r="D113" s="1">
        <v>99.454811100000001</v>
      </c>
      <c r="E113" s="1">
        <v>99.248680109999995</v>
      </c>
      <c r="F113" s="1">
        <v>6.5502323210000005E-2</v>
      </c>
      <c r="G113" s="1">
        <v>0.10241526369999999</v>
      </c>
    </row>
    <row r="114" spans="3:7" x14ac:dyDescent="0.25">
      <c r="C114" s="1">
        <v>461</v>
      </c>
      <c r="D114" s="1">
        <v>99.481178279999995</v>
      </c>
      <c r="E114" s="1">
        <v>99.307838439999998</v>
      </c>
      <c r="F114" s="1">
        <v>5.0046727059999997E-2</v>
      </c>
      <c r="G114" s="1">
        <v>0.11559112370000001</v>
      </c>
    </row>
    <row r="115" spans="3:7" x14ac:dyDescent="0.25">
      <c r="C115" s="1">
        <v>462</v>
      </c>
      <c r="D115" s="1">
        <v>99.518714900000006</v>
      </c>
      <c r="E115" s="1">
        <v>99.405967709999999</v>
      </c>
      <c r="F115" s="1">
        <v>2.64438577E-2</v>
      </c>
      <c r="G115" s="1">
        <v>5.5284280329999998E-2</v>
      </c>
    </row>
    <row r="116" spans="3:7" x14ac:dyDescent="0.25">
      <c r="C116" s="1">
        <v>463</v>
      </c>
      <c r="D116" s="1">
        <v>99.453521730000006</v>
      </c>
      <c r="E116" s="1">
        <v>99.455413820000004</v>
      </c>
      <c r="F116" s="1">
        <v>3.7851538509999998E-2</v>
      </c>
      <c r="G116" s="1">
        <v>3.6705464120000003E-2</v>
      </c>
    </row>
    <row r="117" spans="3:7" x14ac:dyDescent="0.25">
      <c r="C117" s="1">
        <v>464</v>
      </c>
      <c r="D117" s="1">
        <v>99.445846560000007</v>
      </c>
      <c r="E117" s="1">
        <v>99.487342830000003</v>
      </c>
      <c r="F117" s="1">
        <v>1.113727875E-2</v>
      </c>
      <c r="G117" s="1">
        <v>2.0327927539999999E-2</v>
      </c>
    </row>
    <row r="118" spans="3:7" x14ac:dyDescent="0.25">
      <c r="C118" s="1">
        <v>465</v>
      </c>
      <c r="D118" s="1">
        <v>99.412826539999998</v>
      </c>
      <c r="E118" s="1">
        <v>99.513885500000001</v>
      </c>
      <c r="F118" s="1">
        <v>2.329197741E-4</v>
      </c>
      <c r="G118" s="1">
        <v>2.7542581779999999E-2</v>
      </c>
    </row>
    <row r="119" spans="3:7" x14ac:dyDescent="0.25">
      <c r="C119" s="1">
        <v>466</v>
      </c>
      <c r="D119" s="1">
        <v>99.393455509999995</v>
      </c>
      <c r="E119" s="1">
        <v>99.476745609999995</v>
      </c>
      <c r="F119" s="1">
        <v>5.6414149699999999E-2</v>
      </c>
      <c r="G119" s="1">
        <v>1.6482617710000001E-2</v>
      </c>
    </row>
    <row r="120" spans="3:7" x14ac:dyDescent="0.25">
      <c r="C120" s="1">
        <v>467</v>
      </c>
      <c r="D120" s="1">
        <v>99.402359009999998</v>
      </c>
      <c r="E120" s="1">
        <v>99.538597109999998</v>
      </c>
      <c r="F120" s="1">
        <v>8.1290528180000005E-3</v>
      </c>
      <c r="G120" s="1">
        <v>1.4656970280000001E-2</v>
      </c>
    </row>
    <row r="121" spans="3:7" x14ac:dyDescent="0.25">
      <c r="C121" s="1">
        <v>468</v>
      </c>
      <c r="D121" s="1">
        <v>99.515876770000006</v>
      </c>
      <c r="E121" s="1">
        <v>99.526748659999996</v>
      </c>
      <c r="F121" s="1">
        <v>2.9029622670000001E-3</v>
      </c>
      <c r="G121" s="1">
        <v>7.5127487069999999E-3</v>
      </c>
    </row>
    <row r="122" spans="3:7" x14ac:dyDescent="0.25">
      <c r="C122" s="1">
        <v>469</v>
      </c>
      <c r="D122" s="1">
        <v>99.577346800000001</v>
      </c>
      <c r="E122" s="1">
        <v>99.540870670000004</v>
      </c>
      <c r="F122" s="1">
        <v>2.1082878110000002E-2</v>
      </c>
      <c r="G122" s="1">
        <v>2.9635943940000001E-3</v>
      </c>
    </row>
    <row r="123" spans="3:7" x14ac:dyDescent="0.25">
      <c r="C123" s="1">
        <v>470</v>
      </c>
      <c r="D123" s="1">
        <v>99.650787350000002</v>
      </c>
      <c r="E123" s="1">
        <v>99.511543270000004</v>
      </c>
      <c r="F123" s="1">
        <v>3.044159617E-3</v>
      </c>
      <c r="G123" s="1">
        <v>2.8334135190000002E-2</v>
      </c>
    </row>
    <row r="124" spans="3:7" x14ac:dyDescent="0.25">
      <c r="C124" s="1">
        <v>471</v>
      </c>
      <c r="D124" s="1">
        <v>99.75028992</v>
      </c>
      <c r="E124" s="1">
        <v>99.500465390000002</v>
      </c>
      <c r="F124" s="1">
        <v>2.895386145E-2</v>
      </c>
      <c r="G124" s="1">
        <v>4.1280663570000001E-4</v>
      </c>
    </row>
    <row r="125" spans="3:7" x14ac:dyDescent="0.25">
      <c r="C125" s="1">
        <v>472</v>
      </c>
      <c r="D125" s="1">
        <v>99.806579589999998</v>
      </c>
      <c r="E125" s="1">
        <v>99.505905150000004</v>
      </c>
      <c r="F125" s="1">
        <v>5.7175173419999996E-3</v>
      </c>
      <c r="G125" s="1">
        <v>9.4355531040000006E-3</v>
      </c>
    </row>
    <row r="126" spans="3:7" x14ac:dyDescent="0.25">
      <c r="C126" s="1">
        <v>473</v>
      </c>
      <c r="D126" s="1">
        <v>99.766418459999997</v>
      </c>
      <c r="E126" s="1">
        <v>99.497673030000001</v>
      </c>
      <c r="F126" s="1">
        <v>2.003005892E-2</v>
      </c>
      <c r="G126" s="1">
        <v>3.0012495819999999E-2</v>
      </c>
    </row>
    <row r="127" spans="3:7" x14ac:dyDescent="0.25">
      <c r="C127" s="1">
        <v>474</v>
      </c>
      <c r="D127" s="1">
        <v>99.849090579999995</v>
      </c>
      <c r="E127" s="1">
        <v>99.459312440000005</v>
      </c>
      <c r="F127" s="1">
        <v>2.0161956549999999E-2</v>
      </c>
      <c r="G127" s="1">
        <v>3.6774002950000001E-3</v>
      </c>
    </row>
    <row r="128" spans="3:7" x14ac:dyDescent="0.25">
      <c r="C128" s="1">
        <v>475</v>
      </c>
      <c r="D128" s="1">
        <v>99.756965640000004</v>
      </c>
      <c r="E128" s="1">
        <v>99.431724549999998</v>
      </c>
      <c r="F128" s="1">
        <v>2.145842445E-4</v>
      </c>
      <c r="G128" s="1">
        <v>1.58562127E-3</v>
      </c>
    </row>
    <row r="129" spans="3:7" x14ac:dyDescent="0.25">
      <c r="C129" s="1">
        <v>476</v>
      </c>
      <c r="D129" s="1">
        <v>99.889030460000001</v>
      </c>
      <c r="E129" s="1">
        <v>99.395576480000003</v>
      </c>
      <c r="F129" s="1">
        <v>1.887589344E-3</v>
      </c>
      <c r="G129" s="1">
        <v>1.1940917929999999E-2</v>
      </c>
    </row>
    <row r="130" spans="3:7" x14ac:dyDescent="0.25">
      <c r="C130" s="1">
        <v>477</v>
      </c>
      <c r="D130" s="1">
        <v>99.9028244</v>
      </c>
      <c r="E130" s="1">
        <v>99.358139039999998</v>
      </c>
      <c r="F130" s="1">
        <v>2.178903297E-2</v>
      </c>
      <c r="G130" s="1">
        <v>1.1218665169999999E-2</v>
      </c>
    </row>
    <row r="131" spans="3:7" x14ac:dyDescent="0.25">
      <c r="C131" s="1">
        <v>478</v>
      </c>
      <c r="D131" s="1">
        <v>99.876174930000005</v>
      </c>
      <c r="E131" s="1">
        <v>99.333099369999999</v>
      </c>
      <c r="F131" s="1">
        <v>3.4462817010000001E-2</v>
      </c>
      <c r="G131" s="1">
        <v>1.8331710250000001E-2</v>
      </c>
    </row>
    <row r="132" spans="3:7" x14ac:dyDescent="0.25">
      <c r="C132" s="1">
        <v>479</v>
      </c>
      <c r="D132" s="1">
        <v>99.842399599999993</v>
      </c>
      <c r="E132" s="1">
        <v>99.309471130000006</v>
      </c>
      <c r="F132" s="1">
        <v>2.149951458E-2</v>
      </c>
      <c r="G132" s="1">
        <v>2.1253252399999999E-2</v>
      </c>
    </row>
    <row r="133" spans="3:7" x14ac:dyDescent="0.25">
      <c r="C133" s="1">
        <v>480</v>
      </c>
      <c r="D133" s="1">
        <v>99.79407501</v>
      </c>
      <c r="E133" s="1">
        <v>99.339500430000001</v>
      </c>
      <c r="F133" s="1">
        <v>5.8653887359999997E-2</v>
      </c>
      <c r="G133" s="1">
        <v>1.7704430970000001E-2</v>
      </c>
    </row>
    <row r="134" spans="3:7" x14ac:dyDescent="0.25">
      <c r="C134" s="1">
        <v>481</v>
      </c>
      <c r="D134" s="1">
        <v>99.807312010000004</v>
      </c>
      <c r="E134" s="1">
        <v>99.35199738</v>
      </c>
      <c r="F134" s="1">
        <v>4.1841816160000003E-2</v>
      </c>
      <c r="G134" s="1">
        <v>4.4806055720000001E-2</v>
      </c>
    </row>
    <row r="135" spans="3:7" x14ac:dyDescent="0.25">
      <c r="C135" s="1">
        <v>482</v>
      </c>
      <c r="D135" s="1">
        <v>99.78949738</v>
      </c>
      <c r="E135" s="1">
        <v>99.338676449999994</v>
      </c>
      <c r="F135" s="1">
        <v>3.8750502280000001E-3</v>
      </c>
      <c r="G135" s="1">
        <v>6.2587082390000007E-2</v>
      </c>
    </row>
    <row r="136" spans="3:7" x14ac:dyDescent="0.25">
      <c r="C136" s="1">
        <v>483</v>
      </c>
      <c r="D136" s="1">
        <v>99.645278930000003</v>
      </c>
      <c r="E136" s="1">
        <v>99.325988769999995</v>
      </c>
      <c r="F136" s="1">
        <v>1.3818626760000001E-3</v>
      </c>
      <c r="G136" s="1">
        <v>0.11221979560000001</v>
      </c>
    </row>
    <row r="137" spans="3:7" x14ac:dyDescent="0.25">
      <c r="C137" s="1">
        <v>484</v>
      </c>
      <c r="D137" s="1">
        <v>99.621841430000003</v>
      </c>
      <c r="E137" s="1">
        <v>99.217521669999996</v>
      </c>
      <c r="F137" s="1">
        <v>2.4445185439999999E-2</v>
      </c>
      <c r="G137" s="1">
        <v>0.18963235619999999</v>
      </c>
    </row>
    <row r="138" spans="3:7" x14ac:dyDescent="0.25">
      <c r="C138" s="1">
        <v>485</v>
      </c>
      <c r="D138" s="1">
        <v>99.480125430000001</v>
      </c>
      <c r="E138" s="1">
        <v>99.119094849999996</v>
      </c>
      <c r="F138" s="1">
        <v>4.9230635170000002E-2</v>
      </c>
      <c r="G138" s="1">
        <v>0.3152590394</v>
      </c>
    </row>
    <row r="139" spans="3:7" x14ac:dyDescent="0.25">
      <c r="C139" s="1">
        <v>486</v>
      </c>
      <c r="D139" s="1">
        <v>99.392074579999999</v>
      </c>
      <c r="E139" s="1">
        <v>98.936828610000006</v>
      </c>
      <c r="F139" s="1">
        <v>1.0005187239999999E-2</v>
      </c>
      <c r="G139" s="1">
        <v>0.44013917450000001</v>
      </c>
    </row>
    <row r="140" spans="3:7" x14ac:dyDescent="0.25">
      <c r="C140" s="1">
        <v>487</v>
      </c>
      <c r="D140" s="1">
        <v>99.352218629999996</v>
      </c>
      <c r="E140" s="1">
        <v>98.812698359999999</v>
      </c>
      <c r="F140" s="1">
        <v>1.1329291389999999E-2</v>
      </c>
      <c r="G140" s="1">
        <v>0.53113394979999995</v>
      </c>
    </row>
    <row r="141" spans="3:7" x14ac:dyDescent="0.25">
      <c r="C141" s="1">
        <v>488</v>
      </c>
      <c r="D141" s="1">
        <v>99.372337340000001</v>
      </c>
      <c r="E141" s="1">
        <v>98.724273679999996</v>
      </c>
      <c r="F141" s="1">
        <v>2.2602969779999999E-2</v>
      </c>
      <c r="G141" s="1">
        <v>0.56899762149999999</v>
      </c>
    </row>
    <row r="142" spans="3:7" x14ac:dyDescent="0.25">
      <c r="C142" s="1">
        <v>489</v>
      </c>
      <c r="D142" s="1">
        <v>99.443641659999997</v>
      </c>
      <c r="E142" s="1">
        <v>98.687515259999998</v>
      </c>
      <c r="F142" s="1">
        <v>4.469462205E-3</v>
      </c>
      <c r="G142" s="1">
        <v>0.55462229249999995</v>
      </c>
    </row>
    <row r="143" spans="3:7" x14ac:dyDescent="0.25">
      <c r="C143" s="1">
        <v>490</v>
      </c>
      <c r="D143" s="1">
        <v>99.436897279999997</v>
      </c>
      <c r="E143" s="1">
        <v>98.81437683</v>
      </c>
      <c r="F143" s="1">
        <v>4.6213030820000001E-2</v>
      </c>
      <c r="G143" s="1">
        <v>0.47700613739999997</v>
      </c>
    </row>
    <row r="144" spans="3:7" x14ac:dyDescent="0.25">
      <c r="C144" s="1">
        <v>491</v>
      </c>
      <c r="D144" s="1">
        <v>99.649024960000006</v>
      </c>
      <c r="E144" s="1">
        <v>98.896575929999997</v>
      </c>
      <c r="F144" s="1">
        <v>9.8447245550000004E-4</v>
      </c>
      <c r="G144" s="1">
        <v>0.39634430409999999</v>
      </c>
    </row>
    <row r="145" spans="3:8" x14ac:dyDescent="0.25">
      <c r="C145" s="1">
        <v>492</v>
      </c>
      <c r="D145" s="1">
        <v>99.73013306</v>
      </c>
      <c r="E145" s="1">
        <v>99.019523620000001</v>
      </c>
      <c r="F145" s="1">
        <v>4.8545062540000003E-2</v>
      </c>
      <c r="G145" s="1">
        <v>0.27931666370000002</v>
      </c>
    </row>
    <row r="146" spans="3:8" x14ac:dyDescent="0.25">
      <c r="C146" s="1">
        <v>493</v>
      </c>
      <c r="D146" s="1">
        <v>99.758697510000005</v>
      </c>
      <c r="E146" s="1">
        <v>99.171981810000005</v>
      </c>
      <c r="F146" s="1">
        <v>5.6042759680000002E-3</v>
      </c>
      <c r="G146" s="1">
        <v>0.2062361389</v>
      </c>
    </row>
    <row r="147" spans="3:8" x14ac:dyDescent="0.25">
      <c r="C147" s="1">
        <v>494</v>
      </c>
      <c r="D147" s="1">
        <v>99.817337039999998</v>
      </c>
      <c r="E147" s="1">
        <v>99.339607240000007</v>
      </c>
      <c r="F147" s="1">
        <v>1.804412901E-2</v>
      </c>
      <c r="G147" s="1">
        <v>0.1119528338</v>
      </c>
    </row>
    <row r="148" spans="3:8" x14ac:dyDescent="0.25">
      <c r="C148" s="1">
        <v>495</v>
      </c>
      <c r="D148" s="1">
        <v>99.762725829999994</v>
      </c>
      <c r="E148" s="1">
        <v>99.433044429999995</v>
      </c>
      <c r="F148" s="1">
        <v>8.5822520780000008E-3</v>
      </c>
      <c r="G148" s="1">
        <v>9.0246513489999999E-2</v>
      </c>
    </row>
    <row r="149" spans="3:8" x14ac:dyDescent="0.25">
      <c r="C149" s="1">
        <v>496</v>
      </c>
      <c r="D149" s="1">
        <v>99.787673949999999</v>
      </c>
      <c r="E149" s="1">
        <v>99.49874878</v>
      </c>
      <c r="F149" s="1">
        <v>2.4723298849999999E-2</v>
      </c>
      <c r="G149" s="1">
        <v>5.6960713119999999E-2</v>
      </c>
    </row>
    <row r="150" spans="3:8" x14ac:dyDescent="0.25">
      <c r="C150" s="1">
        <v>497</v>
      </c>
      <c r="D150" s="1">
        <v>99.708595279999997</v>
      </c>
      <c r="E150" s="1">
        <v>99.512954710000002</v>
      </c>
      <c r="F150" s="1">
        <v>1.8388286229999998E-2</v>
      </c>
      <c r="G150" s="1">
        <v>5.688041076E-2</v>
      </c>
    </row>
    <row r="151" spans="3:8" x14ac:dyDescent="0.25">
      <c r="C151" s="1">
        <v>498</v>
      </c>
      <c r="D151" s="1">
        <v>99.644264219999997</v>
      </c>
      <c r="E151" s="1">
        <v>99.49185181</v>
      </c>
      <c r="F151" s="1">
        <v>6.1640865170000001E-3</v>
      </c>
      <c r="G151" s="1">
        <v>6.0852833090000003E-2</v>
      </c>
    </row>
    <row r="152" spans="3:8" x14ac:dyDescent="0.25">
      <c r="C152" s="1">
        <v>499</v>
      </c>
      <c r="D152" s="1">
        <v>99.55686188</v>
      </c>
      <c r="E152" s="1">
        <v>99.485816959999994</v>
      </c>
      <c r="F152" s="1">
        <v>1.584339328E-2</v>
      </c>
      <c r="G152" s="1">
        <v>6.3841953869999996E-2</v>
      </c>
    </row>
    <row r="153" spans="3:8" x14ac:dyDescent="0.25">
      <c r="C153" s="1">
        <v>500</v>
      </c>
      <c r="D153" s="1">
        <v>99.41059113</v>
      </c>
      <c r="E153" s="1">
        <v>99.362480160000004</v>
      </c>
      <c r="F153" s="1">
        <v>1.4013506469999999E-2</v>
      </c>
      <c r="G153" s="1">
        <v>0.13100114460000001</v>
      </c>
    </row>
    <row r="154" spans="3:8" x14ac:dyDescent="0.25">
      <c r="C154" s="1">
        <v>501</v>
      </c>
      <c r="D154" s="1">
        <v>99.347526549999998</v>
      </c>
      <c r="E154" s="1">
        <v>99.157089229999997</v>
      </c>
      <c r="F154" s="8">
        <v>3.8313351980000001E-5</v>
      </c>
      <c r="G154" s="1">
        <v>0.33264774079999998</v>
      </c>
      <c r="H154" s="8"/>
    </row>
    <row r="155" spans="3:8" x14ac:dyDescent="0.25">
      <c r="C155" s="1">
        <v>502</v>
      </c>
      <c r="D155" s="1">
        <v>99.377891539999993</v>
      </c>
      <c r="E155" s="1">
        <v>98.581214900000006</v>
      </c>
      <c r="F155" s="1">
        <v>1.099275053E-2</v>
      </c>
      <c r="G155" s="1">
        <v>0.8558846712</v>
      </c>
    </row>
    <row r="156" spans="3:8" x14ac:dyDescent="0.25">
      <c r="C156" s="1">
        <v>503</v>
      </c>
      <c r="D156" s="1">
        <v>99.401763919999993</v>
      </c>
      <c r="E156" s="1">
        <v>97.250099180000007</v>
      </c>
      <c r="F156" s="1">
        <v>1.6999939459999999E-2</v>
      </c>
      <c r="G156" s="1">
        <v>2.0939345359999999</v>
      </c>
    </row>
    <row r="157" spans="3:8" x14ac:dyDescent="0.25">
      <c r="C157" s="1">
        <v>504</v>
      </c>
      <c r="D157" s="1">
        <v>99.507637020000004</v>
      </c>
      <c r="E157" s="1">
        <v>94.998985289999993</v>
      </c>
      <c r="F157" s="1">
        <v>1.336585823E-2</v>
      </c>
      <c r="G157" s="1">
        <v>4.2270922659999997</v>
      </c>
    </row>
    <row r="158" spans="3:8" x14ac:dyDescent="0.25">
      <c r="C158" s="1">
        <v>505</v>
      </c>
      <c r="D158" s="1">
        <v>99.595031739999996</v>
      </c>
      <c r="E158" s="1">
        <v>91.919937129999994</v>
      </c>
      <c r="F158" s="1">
        <v>7.0395492950000001E-3</v>
      </c>
      <c r="G158" s="1">
        <v>7.2015419009999997</v>
      </c>
    </row>
    <row r="159" spans="3:8" x14ac:dyDescent="0.25">
      <c r="C159" s="1">
        <v>506</v>
      </c>
      <c r="D159" s="1">
        <v>99.707107539999996</v>
      </c>
      <c r="E159" s="1">
        <v>88.583358759999996</v>
      </c>
      <c r="F159" s="1">
        <v>5.3110480309999999E-2</v>
      </c>
      <c r="G159" s="1">
        <v>10.46296978</v>
      </c>
    </row>
    <row r="160" spans="3:8" x14ac:dyDescent="0.25">
      <c r="C160" s="1">
        <v>507</v>
      </c>
      <c r="D160" s="1">
        <v>99.67327118</v>
      </c>
      <c r="E160" s="1">
        <v>85.798408510000002</v>
      </c>
      <c r="F160" s="1">
        <v>3.1844519080000001E-2</v>
      </c>
      <c r="G160" s="1">
        <v>13.199983599999999</v>
      </c>
    </row>
    <row r="161" spans="3:7" x14ac:dyDescent="0.25">
      <c r="C161" s="1">
        <v>508</v>
      </c>
      <c r="D161" s="1">
        <v>99.74513245</v>
      </c>
      <c r="E161" s="1">
        <v>83.959045410000002</v>
      </c>
      <c r="F161" s="1">
        <v>3.164147958E-3</v>
      </c>
      <c r="G161" s="1">
        <v>15.025681499999999</v>
      </c>
    </row>
    <row r="162" spans="3:7" x14ac:dyDescent="0.25">
      <c r="C162" s="1">
        <v>509</v>
      </c>
      <c r="D162" s="1">
        <v>99.663635249999999</v>
      </c>
      <c r="E162" s="1">
        <v>83.390625</v>
      </c>
      <c r="F162" s="1">
        <v>2.749515139E-2</v>
      </c>
      <c r="G162" s="1">
        <v>15.59269714</v>
      </c>
    </row>
    <row r="163" spans="3:7" x14ac:dyDescent="0.25">
      <c r="C163" s="1">
        <v>510</v>
      </c>
      <c r="D163" s="1">
        <v>99.567810059999999</v>
      </c>
      <c r="E163" s="1">
        <v>84.066062930000001</v>
      </c>
      <c r="F163" s="1">
        <v>2.0703705029999998E-2</v>
      </c>
      <c r="G163" s="1">
        <v>14.95963001</v>
      </c>
    </row>
    <row r="164" spans="3:7" x14ac:dyDescent="0.25">
      <c r="C164" s="1">
        <v>511</v>
      </c>
      <c r="D164" s="1">
        <v>99.473373409999994</v>
      </c>
      <c r="E164" s="1">
        <v>85.758056640000007</v>
      </c>
      <c r="F164" s="1">
        <v>8.2063348960000008E-3</v>
      </c>
      <c r="G164" s="1">
        <v>13.243029590000001</v>
      </c>
    </row>
    <row r="165" spans="3:7" x14ac:dyDescent="0.25">
      <c r="C165" s="1">
        <v>512</v>
      </c>
      <c r="D165" s="1">
        <v>99.435356139999996</v>
      </c>
      <c r="E165" s="1">
        <v>88.120635989999997</v>
      </c>
      <c r="F165" s="1">
        <v>6.910155062E-3</v>
      </c>
      <c r="G165" s="1">
        <v>10.933159829999999</v>
      </c>
    </row>
    <row r="166" spans="3:7" x14ac:dyDescent="0.25">
      <c r="C166" s="1">
        <v>513</v>
      </c>
      <c r="D166" s="1">
        <v>99.367515560000001</v>
      </c>
      <c r="E166" s="1">
        <v>90.499847410000001</v>
      </c>
      <c r="F166" s="1">
        <v>4.7659870239999999E-2</v>
      </c>
      <c r="G166" s="1">
        <v>8.5574092860000004</v>
      </c>
    </row>
    <row r="167" spans="3:7" x14ac:dyDescent="0.25">
      <c r="C167" s="1">
        <v>514</v>
      </c>
      <c r="D167" s="1">
        <v>99.38295746</v>
      </c>
      <c r="E167" s="1">
        <v>92.603752139999997</v>
      </c>
      <c r="F167" s="1">
        <v>1.542005315E-2</v>
      </c>
      <c r="G167" s="1">
        <v>6.4950509070000004</v>
      </c>
    </row>
    <row r="168" spans="3:7" x14ac:dyDescent="0.25">
      <c r="C168" s="1">
        <v>515</v>
      </c>
      <c r="D168" s="1">
        <v>99.463584900000001</v>
      </c>
      <c r="E168" s="1">
        <v>94.157409670000007</v>
      </c>
      <c r="F168" s="1">
        <v>2.5337565690000001E-2</v>
      </c>
      <c r="G168" s="1">
        <v>4.9476914409999999</v>
      </c>
    </row>
    <row r="169" spans="3:7" x14ac:dyDescent="0.25">
      <c r="C169" s="1">
        <v>516</v>
      </c>
      <c r="D169" s="1">
        <v>99.513572690000004</v>
      </c>
      <c r="E169" s="1">
        <v>95.383544920000006</v>
      </c>
      <c r="F169" s="1">
        <v>1.441737823E-2</v>
      </c>
      <c r="G169" s="1">
        <v>3.7168164250000002</v>
      </c>
    </row>
    <row r="170" spans="3:7" x14ac:dyDescent="0.25">
      <c r="C170" s="1">
        <v>517</v>
      </c>
      <c r="D170" s="1">
        <v>99.536300659999995</v>
      </c>
      <c r="E170" s="1">
        <v>96.513977049999994</v>
      </c>
      <c r="F170" s="1">
        <v>3.4972760829999998E-2</v>
      </c>
      <c r="G170" s="1">
        <v>2.6855618950000002</v>
      </c>
    </row>
    <row r="171" spans="3:7" x14ac:dyDescent="0.25">
      <c r="C171" s="1">
        <v>518</v>
      </c>
      <c r="D171" s="1">
        <v>99.605979919999996</v>
      </c>
      <c r="E171" s="1">
        <v>97.436973570000006</v>
      </c>
      <c r="F171" s="1">
        <v>1.4513101200000001E-3</v>
      </c>
      <c r="G171" s="1">
        <v>1.7863839859999999</v>
      </c>
    </row>
    <row r="172" spans="3:7" x14ac:dyDescent="0.25">
      <c r="C172" s="1">
        <v>519</v>
      </c>
      <c r="D172" s="1">
        <v>99.449745179999994</v>
      </c>
      <c r="E172" s="1">
        <v>98.13874817</v>
      </c>
      <c r="F172" s="1">
        <v>4.1043255480000002E-3</v>
      </c>
      <c r="G172" s="1">
        <v>1.1305130720000001</v>
      </c>
    </row>
    <row r="173" spans="3:7" x14ac:dyDescent="0.25">
      <c r="C173" s="1">
        <v>520</v>
      </c>
      <c r="D173" s="1">
        <v>99.407714839999997</v>
      </c>
      <c r="E173" s="1">
        <v>98.589500430000001</v>
      </c>
      <c r="F173" s="1">
        <v>1.012347639E-2</v>
      </c>
      <c r="G173" s="1">
        <v>0.7171973586</v>
      </c>
    </row>
    <row r="174" spans="3:7" x14ac:dyDescent="0.25">
      <c r="C174" s="1">
        <v>521</v>
      </c>
      <c r="D174" s="1">
        <v>99.178405760000004</v>
      </c>
      <c r="E174" s="1">
        <v>98.797241209999996</v>
      </c>
      <c r="F174" s="1">
        <v>1.370781381E-2</v>
      </c>
      <c r="G174" s="1">
        <v>0.48631298540000001</v>
      </c>
    </row>
    <row r="175" spans="3:7" x14ac:dyDescent="0.25">
      <c r="C175" s="1">
        <v>522</v>
      </c>
      <c r="D175" s="1">
        <v>99.054847719999998</v>
      </c>
      <c r="E175" s="1">
        <v>98.872589110000007</v>
      </c>
      <c r="F175" s="1">
        <v>5.3625018339999997E-3</v>
      </c>
      <c r="G175" s="1">
        <v>0.40456977490000001</v>
      </c>
    </row>
    <row r="176" spans="3:7" x14ac:dyDescent="0.25">
      <c r="C176" s="1">
        <v>523</v>
      </c>
      <c r="D176" s="1">
        <v>98.88314819</v>
      </c>
      <c r="E176" s="1">
        <v>98.855850219999994</v>
      </c>
      <c r="F176" s="1">
        <v>1.1619483119999999E-2</v>
      </c>
      <c r="G176" s="1">
        <v>0.36896926159999999</v>
      </c>
    </row>
    <row r="177" spans="3:7" x14ac:dyDescent="0.25">
      <c r="C177" s="1">
        <v>524</v>
      </c>
      <c r="D177" s="1">
        <v>98.825996399999994</v>
      </c>
      <c r="E177" s="1">
        <v>98.867965699999999</v>
      </c>
      <c r="F177" s="1">
        <v>2.419562079E-2</v>
      </c>
      <c r="G177" s="1">
        <v>0.33928149940000002</v>
      </c>
    </row>
    <row r="178" spans="3:7" x14ac:dyDescent="0.25">
      <c r="C178" s="1">
        <v>525</v>
      </c>
      <c r="D178" s="1">
        <v>98.767402649999994</v>
      </c>
      <c r="E178" s="1">
        <v>98.868316649999997</v>
      </c>
      <c r="F178" s="1">
        <v>5.3147040309999997E-2</v>
      </c>
      <c r="G178" s="1">
        <v>0.33031389119999999</v>
      </c>
    </row>
    <row r="179" spans="3:7" x14ac:dyDescent="0.25">
      <c r="C179" s="1">
        <v>526</v>
      </c>
      <c r="D179" s="1">
        <v>98.844436650000006</v>
      </c>
      <c r="E179" s="1">
        <v>98.891616819999996</v>
      </c>
      <c r="F179" s="1">
        <v>1.2824983570000001E-3</v>
      </c>
      <c r="G179" s="1">
        <v>0.30924704669999997</v>
      </c>
    </row>
    <row r="180" spans="3:7" x14ac:dyDescent="0.25">
      <c r="C180" s="1">
        <v>527</v>
      </c>
      <c r="D180" s="1">
        <v>98.982521059999996</v>
      </c>
      <c r="E180" s="1">
        <v>98.925483700000001</v>
      </c>
      <c r="F180" s="1">
        <v>2.4544715880000002E-2</v>
      </c>
      <c r="G180" s="1">
        <v>0.2765743732</v>
      </c>
    </row>
    <row r="181" spans="3:7" x14ac:dyDescent="0.25">
      <c r="C181" s="1">
        <v>528</v>
      </c>
      <c r="D181" s="1">
        <v>99.087699889999996</v>
      </c>
      <c r="E181" s="1">
        <v>98.94280243</v>
      </c>
      <c r="F181" s="1">
        <v>3.974865004E-2</v>
      </c>
      <c r="G181" s="1">
        <v>0.24784703550000001</v>
      </c>
    </row>
    <row r="182" spans="3:7" x14ac:dyDescent="0.25">
      <c r="C182" s="1">
        <v>529</v>
      </c>
      <c r="D182" s="1">
        <v>99.31544495</v>
      </c>
      <c r="E182" s="1">
        <v>99.032600400000007</v>
      </c>
      <c r="F182" s="1">
        <v>2.6737848299999999E-2</v>
      </c>
      <c r="G182" s="1">
        <v>0.21901188790000001</v>
      </c>
    </row>
    <row r="183" spans="3:7" x14ac:dyDescent="0.25">
      <c r="C183" s="1">
        <v>530</v>
      </c>
      <c r="D183" s="1">
        <v>99.503059390000004</v>
      </c>
      <c r="E183" s="1">
        <v>99.089996339999999</v>
      </c>
      <c r="F183" s="1">
        <v>5.770430434E-3</v>
      </c>
      <c r="G183" s="1">
        <v>0.1981774271</v>
      </c>
    </row>
    <row r="184" spans="3:7" x14ac:dyDescent="0.25">
      <c r="C184" s="1">
        <v>531</v>
      </c>
      <c r="D184" s="1">
        <v>99.558273319999998</v>
      </c>
      <c r="E184" s="1">
        <v>99.130630490000001</v>
      </c>
      <c r="F184" s="1">
        <v>1.6982577740000001E-2</v>
      </c>
      <c r="G184" s="1">
        <v>0.16617506739999999</v>
      </c>
    </row>
    <row r="185" spans="3:7" x14ac:dyDescent="0.25">
      <c r="C185" s="1">
        <v>532</v>
      </c>
      <c r="D185" s="1">
        <v>99.583015439999997</v>
      </c>
      <c r="E185" s="1">
        <v>99.176132199999998</v>
      </c>
      <c r="F185" s="1">
        <v>3.2190829519999999E-2</v>
      </c>
      <c r="G185" s="1">
        <v>0.1627820432</v>
      </c>
    </row>
    <row r="186" spans="3:7" x14ac:dyDescent="0.25">
      <c r="C186" s="1">
        <v>533</v>
      </c>
      <c r="D186" s="1">
        <v>99.552093510000006</v>
      </c>
      <c r="E186" s="1">
        <v>99.159133909999994</v>
      </c>
      <c r="F186" s="1">
        <v>1.360900793E-2</v>
      </c>
      <c r="G186" s="1">
        <v>0.15682411190000001</v>
      </c>
    </row>
    <row r="187" spans="3:7" x14ac:dyDescent="0.25">
      <c r="C187" s="1">
        <v>534</v>
      </c>
      <c r="D187" s="1">
        <v>99.458847050000003</v>
      </c>
      <c r="E187" s="1">
        <v>99.128608700000001</v>
      </c>
      <c r="F187" s="1">
        <v>1.7527576539999999E-2</v>
      </c>
      <c r="G187" s="1">
        <v>0.17231209580000001</v>
      </c>
    </row>
    <row r="188" spans="3:7" x14ac:dyDescent="0.25">
      <c r="C188" s="1">
        <v>535</v>
      </c>
      <c r="D188" s="1">
        <v>99.339469910000005</v>
      </c>
      <c r="E188" s="1">
        <v>99.030990599999996</v>
      </c>
      <c r="F188" s="1">
        <v>2.8086727490000001E-2</v>
      </c>
      <c r="G188" s="1">
        <v>0.21503692869999999</v>
      </c>
    </row>
    <row r="189" spans="3:7" x14ac:dyDescent="0.25">
      <c r="C189" s="1">
        <v>536</v>
      </c>
      <c r="D189" s="1">
        <v>99.247612000000004</v>
      </c>
      <c r="E189" s="1">
        <v>98.923599240000001</v>
      </c>
      <c r="F189" s="1">
        <v>1.5737658370000001E-2</v>
      </c>
      <c r="G189" s="1">
        <v>0.25020813939999997</v>
      </c>
    </row>
    <row r="190" spans="3:7" x14ac:dyDescent="0.25">
      <c r="C190" s="1">
        <v>537</v>
      </c>
      <c r="D190" s="1">
        <v>99.187973020000001</v>
      </c>
      <c r="E190" s="1">
        <v>98.834678650000001</v>
      </c>
      <c r="F190" s="1">
        <v>1.4365148729999999E-2</v>
      </c>
      <c r="G190" s="1">
        <v>0.27901044489999999</v>
      </c>
    </row>
    <row r="191" spans="3:7" x14ac:dyDescent="0.25">
      <c r="C191" s="1">
        <v>538</v>
      </c>
      <c r="D191" s="1">
        <v>99.161209110000001</v>
      </c>
      <c r="E191" s="1">
        <v>98.826904299999995</v>
      </c>
      <c r="F191" s="1">
        <v>3.6005370320000001E-2</v>
      </c>
      <c r="G191" s="1">
        <v>0.27127534149999999</v>
      </c>
    </row>
    <row r="192" spans="3:7" x14ac:dyDescent="0.25">
      <c r="C192" s="1">
        <v>539</v>
      </c>
      <c r="D192" s="1">
        <v>99.254623409999994</v>
      </c>
      <c r="E192" s="1">
        <v>98.809638980000003</v>
      </c>
      <c r="F192" s="1">
        <v>4.6179336500000003E-3</v>
      </c>
      <c r="G192" s="1">
        <v>0.2792392373</v>
      </c>
    </row>
    <row r="193" spans="3:7" x14ac:dyDescent="0.25">
      <c r="C193" s="1">
        <v>540</v>
      </c>
      <c r="D193" s="1">
        <v>99.277755740000003</v>
      </c>
      <c r="E193" s="1">
        <v>98.828620909999998</v>
      </c>
      <c r="F193" s="1">
        <v>7.3052453809999999E-3</v>
      </c>
      <c r="G193" s="1">
        <v>0.2541384995</v>
      </c>
    </row>
    <row r="194" spans="3:7" x14ac:dyDescent="0.25">
      <c r="C194" s="1">
        <v>541</v>
      </c>
      <c r="D194" s="1">
        <v>99.277275090000003</v>
      </c>
      <c r="E194" s="1">
        <v>98.864700319999997</v>
      </c>
      <c r="F194" s="1">
        <v>2.8867263349999998E-2</v>
      </c>
      <c r="G194" s="1">
        <v>0.2394255549</v>
      </c>
    </row>
    <row r="195" spans="3:7" x14ac:dyDescent="0.25">
      <c r="C195" s="1">
        <v>542</v>
      </c>
      <c r="D195" s="1">
        <v>99.274627690000003</v>
      </c>
      <c r="E195" s="1">
        <v>98.933540339999993</v>
      </c>
      <c r="F195" s="1">
        <v>4.2533375319999997E-2</v>
      </c>
      <c r="G195" s="1">
        <v>0.21580892800000001</v>
      </c>
    </row>
    <row r="196" spans="3:7" x14ac:dyDescent="0.25">
      <c r="C196" s="1">
        <v>543</v>
      </c>
      <c r="D196" s="1">
        <v>99.180183409999998</v>
      </c>
      <c r="E196" s="1">
        <v>98.98157501</v>
      </c>
      <c r="F196" s="1">
        <v>4.3886643830000002E-3</v>
      </c>
      <c r="G196" s="1">
        <v>0.19593399759999999</v>
      </c>
    </row>
    <row r="197" spans="3:7" x14ac:dyDescent="0.25">
      <c r="C197" s="1">
        <v>544</v>
      </c>
      <c r="D197" s="1">
        <v>99.14674377</v>
      </c>
      <c r="E197" s="1">
        <v>98.996841430000003</v>
      </c>
      <c r="F197" s="1">
        <v>1.8249567599999999E-2</v>
      </c>
      <c r="G197" s="1">
        <v>0.1648505032</v>
      </c>
    </row>
    <row r="198" spans="3:7" x14ac:dyDescent="0.25">
      <c r="C198" s="1">
        <v>545</v>
      </c>
      <c r="D198" s="1">
        <v>99.089958190000004</v>
      </c>
      <c r="E198" s="1">
        <v>99.016815190000003</v>
      </c>
      <c r="F198" s="1">
        <v>3.8323989140000001E-3</v>
      </c>
      <c r="G198" s="1">
        <v>0.15415835380000001</v>
      </c>
    </row>
    <row r="199" spans="3:7" x14ac:dyDescent="0.25">
      <c r="C199" s="1">
        <v>546</v>
      </c>
      <c r="D199" s="1">
        <v>99.027893070000005</v>
      </c>
      <c r="E199" s="1">
        <v>98.992767330000007</v>
      </c>
      <c r="F199" s="1">
        <v>4.3994639999999996E-3</v>
      </c>
      <c r="G199" s="1">
        <v>0.154403761</v>
      </c>
    </row>
    <row r="200" spans="3:7" x14ac:dyDescent="0.25">
      <c r="C200" s="1">
        <v>547</v>
      </c>
      <c r="D200" s="1">
        <v>99.06813812</v>
      </c>
      <c r="E200" s="1">
        <v>99.037597660000003</v>
      </c>
      <c r="F200" s="1">
        <v>5.221689492E-2</v>
      </c>
      <c r="G200" s="1">
        <v>0.1335409582</v>
      </c>
    </row>
    <row r="201" spans="3:7" x14ac:dyDescent="0.25">
      <c r="C201" s="1">
        <v>548</v>
      </c>
      <c r="D201" s="1">
        <v>99.146888730000001</v>
      </c>
      <c r="E201" s="1">
        <v>98.982086179999996</v>
      </c>
      <c r="F201" s="1">
        <v>1.1327927E-2</v>
      </c>
      <c r="G201" s="1">
        <v>0.14199568330000001</v>
      </c>
    </row>
    <row r="202" spans="3:7" x14ac:dyDescent="0.25">
      <c r="C202" s="1">
        <v>549</v>
      </c>
      <c r="D202" s="1">
        <v>99.274200440000001</v>
      </c>
      <c r="E202" s="1">
        <v>99.008956909999995</v>
      </c>
      <c r="F202" s="1">
        <v>1.5522524710000001E-2</v>
      </c>
      <c r="G202" s="1">
        <v>0.15077076850000001</v>
      </c>
    </row>
    <row r="203" spans="3:7" x14ac:dyDescent="0.25">
      <c r="C203" s="1">
        <v>550</v>
      </c>
      <c r="D203" s="1">
        <v>99.302070619999995</v>
      </c>
      <c r="E203" s="1">
        <v>99.008491520000007</v>
      </c>
      <c r="F203" s="1">
        <v>1.284069195E-2</v>
      </c>
      <c r="G203" s="1">
        <v>0.1269118041</v>
      </c>
    </row>
    <row r="204" spans="3:7" x14ac:dyDescent="0.25">
      <c r="C204" s="1">
        <v>551</v>
      </c>
      <c r="D204" s="1">
        <v>99.213386540000002</v>
      </c>
      <c r="E204" s="1">
        <v>99.059120179999994</v>
      </c>
      <c r="F204" s="1">
        <v>2.9554031790000001E-2</v>
      </c>
      <c r="G204" s="1">
        <v>0.1184985489</v>
      </c>
    </row>
    <row r="205" spans="3:7" x14ac:dyDescent="0.25">
      <c r="C205" s="1">
        <v>552</v>
      </c>
      <c r="D205" s="1">
        <v>99.171447749999999</v>
      </c>
      <c r="E205" s="1">
        <v>99.054275509999997</v>
      </c>
      <c r="F205" s="1">
        <v>2.6308177039999998E-2</v>
      </c>
      <c r="G205" s="1">
        <v>0.1346525103</v>
      </c>
    </row>
    <row r="206" spans="3:7" x14ac:dyDescent="0.25">
      <c r="C206" s="1">
        <v>553</v>
      </c>
      <c r="D206" s="1">
        <v>99.087883000000005</v>
      </c>
      <c r="E206" s="1">
        <v>99.050292970000001</v>
      </c>
      <c r="F206" s="1">
        <v>3.3651620619999999E-3</v>
      </c>
      <c r="G206" s="1">
        <v>0.1775558293</v>
      </c>
    </row>
    <row r="207" spans="3:7" x14ac:dyDescent="0.25">
      <c r="C207" s="1">
        <v>554</v>
      </c>
      <c r="D207" s="1">
        <v>99.045875550000005</v>
      </c>
      <c r="E207" s="1">
        <v>98.933311459999999</v>
      </c>
      <c r="F207" s="1">
        <v>9.5276609059999993E-3</v>
      </c>
      <c r="G207" s="1">
        <v>0.1700312048</v>
      </c>
    </row>
    <row r="208" spans="3:7" x14ac:dyDescent="0.25">
      <c r="C208" s="1">
        <v>555</v>
      </c>
      <c r="D208" s="1">
        <v>98.913757320000002</v>
      </c>
      <c r="E208" s="1">
        <v>98.858787539999994</v>
      </c>
      <c r="F208" s="1">
        <v>1.2976587750000001E-2</v>
      </c>
      <c r="G208" s="1">
        <v>0.20072360340000001</v>
      </c>
    </row>
    <row r="209" spans="3:7" x14ac:dyDescent="0.25">
      <c r="C209" s="1">
        <v>556</v>
      </c>
      <c r="D209" s="1">
        <v>98.843879700000002</v>
      </c>
      <c r="E209" s="1">
        <v>98.767562870000006</v>
      </c>
      <c r="F209" s="1">
        <v>1.4186596500000001E-2</v>
      </c>
      <c r="G209" s="1">
        <v>0.21093890069999999</v>
      </c>
    </row>
    <row r="210" spans="3:7" x14ac:dyDescent="0.25">
      <c r="C210" s="1">
        <v>557</v>
      </c>
      <c r="D210" s="1">
        <v>98.785980219999999</v>
      </c>
      <c r="E210" s="1">
        <v>98.717475890000003</v>
      </c>
      <c r="F210" s="1">
        <v>3.0336293860000001E-3</v>
      </c>
      <c r="G210" s="1">
        <v>0.21319748459999999</v>
      </c>
    </row>
    <row r="211" spans="3:7" x14ac:dyDescent="0.25">
      <c r="C211" s="1">
        <v>558</v>
      </c>
      <c r="D211" s="1">
        <v>98.670616150000001</v>
      </c>
      <c r="E211" s="1">
        <v>98.718139649999998</v>
      </c>
      <c r="F211" s="1">
        <v>4.1312938560000003E-3</v>
      </c>
      <c r="G211" s="1">
        <v>0.24670283500000001</v>
      </c>
    </row>
    <row r="212" spans="3:7" x14ac:dyDescent="0.25">
      <c r="C212" s="1">
        <v>559</v>
      </c>
      <c r="D212" s="1">
        <v>98.693275450000002</v>
      </c>
      <c r="E212" s="1">
        <v>98.755043029999996</v>
      </c>
      <c r="F212" s="1">
        <v>4.7907209960000004E-3</v>
      </c>
      <c r="G212" s="1">
        <v>0.22532488410000001</v>
      </c>
    </row>
    <row r="213" spans="3:7" x14ac:dyDescent="0.25">
      <c r="C213" s="1">
        <v>560</v>
      </c>
      <c r="D213" s="1">
        <v>98.719879149999997</v>
      </c>
      <c r="E213" s="1">
        <v>98.80265808</v>
      </c>
      <c r="F213" s="1">
        <v>3.0724860730000001E-2</v>
      </c>
      <c r="G213" s="1">
        <v>0.18621927499999999</v>
      </c>
    </row>
    <row r="214" spans="3:7" x14ac:dyDescent="0.25">
      <c r="C214" s="1">
        <v>561</v>
      </c>
      <c r="D214" s="1">
        <v>98.755767820000003</v>
      </c>
      <c r="E214" s="1">
        <v>98.803199770000006</v>
      </c>
      <c r="F214" s="1">
        <v>1.2920219449999999E-2</v>
      </c>
      <c r="G214" s="1">
        <v>0.1995066851</v>
      </c>
    </row>
    <row r="215" spans="3:7" x14ac:dyDescent="0.25">
      <c r="C215" s="1">
        <v>562</v>
      </c>
      <c r="D215" s="1">
        <v>98.781837460000006</v>
      </c>
      <c r="E215" s="1">
        <v>98.767555239999993</v>
      </c>
      <c r="F215" s="1">
        <v>1.6595155E-2</v>
      </c>
      <c r="G215" s="1">
        <v>0.1962684989</v>
      </c>
    </row>
    <row r="216" spans="3:7" x14ac:dyDescent="0.25">
      <c r="C216" s="1">
        <v>563</v>
      </c>
      <c r="D216" s="1">
        <v>98.885276790000006</v>
      </c>
      <c r="E216" s="1">
        <v>98.74503326</v>
      </c>
      <c r="F216" s="1">
        <v>3.0236504970000001E-2</v>
      </c>
      <c r="G216" s="1">
        <v>0.1813126951</v>
      </c>
    </row>
    <row r="217" spans="3:7" x14ac:dyDescent="0.25">
      <c r="C217" s="1">
        <v>564</v>
      </c>
      <c r="D217" s="1">
        <v>98.988342290000006</v>
      </c>
      <c r="E217" s="1">
        <v>98.702720639999995</v>
      </c>
      <c r="F217" s="1">
        <v>3.313311376E-3</v>
      </c>
      <c r="G217" s="1">
        <v>0.17744058369999999</v>
      </c>
    </row>
    <row r="218" spans="3:7" x14ac:dyDescent="0.25">
      <c r="C218" s="1">
        <v>565</v>
      </c>
      <c r="D218" s="1">
        <v>99.132080079999994</v>
      </c>
      <c r="E218" s="1">
        <v>98.670944210000002</v>
      </c>
      <c r="F218" s="1">
        <v>3.8007561119999998E-2</v>
      </c>
      <c r="G218" s="1">
        <v>0.19019040470000001</v>
      </c>
    </row>
    <row r="219" spans="3:7" x14ac:dyDescent="0.25">
      <c r="C219" s="1">
        <v>566</v>
      </c>
      <c r="D219" s="1">
        <v>99.255714420000004</v>
      </c>
      <c r="E219" s="1">
        <v>98.677444460000004</v>
      </c>
      <c r="F219" s="1">
        <v>2.0732568579999999E-2</v>
      </c>
      <c r="G219" s="1">
        <v>0.15764483809999999</v>
      </c>
    </row>
    <row r="220" spans="3:7" x14ac:dyDescent="0.25">
      <c r="C220" s="1">
        <v>567</v>
      </c>
      <c r="D220" s="1">
        <v>99.227943420000003</v>
      </c>
      <c r="E220" s="1">
        <v>98.652435299999993</v>
      </c>
      <c r="F220" s="1">
        <v>1.7427451909999999E-2</v>
      </c>
      <c r="G220" s="1">
        <v>0.1443296969</v>
      </c>
    </row>
    <row r="221" spans="3:7" x14ac:dyDescent="0.25">
      <c r="C221" s="1">
        <v>568</v>
      </c>
      <c r="D221" s="1">
        <v>99.081558229999999</v>
      </c>
      <c r="E221" s="1">
        <v>98.693405150000004</v>
      </c>
      <c r="F221" s="1">
        <v>1.560048573E-2</v>
      </c>
      <c r="G221" s="1">
        <v>0.14042288059999999</v>
      </c>
    </row>
    <row r="222" spans="3:7" x14ac:dyDescent="0.25">
      <c r="C222" s="1">
        <v>569</v>
      </c>
      <c r="D222" s="1">
        <v>98.96050262</v>
      </c>
      <c r="E222" s="1">
        <v>98.763313289999999</v>
      </c>
      <c r="F222" s="1">
        <v>1.7598400589999999E-3</v>
      </c>
      <c r="G222" s="1">
        <v>0.1327344775</v>
      </c>
    </row>
    <row r="223" spans="3:7" x14ac:dyDescent="0.25">
      <c r="C223" s="1">
        <v>570</v>
      </c>
      <c r="D223" s="1">
        <v>98.958419800000001</v>
      </c>
      <c r="E223" s="1">
        <v>98.956527710000003</v>
      </c>
      <c r="F223" s="1">
        <v>7.5804912490000003E-3</v>
      </c>
      <c r="G223" s="1">
        <v>9.4295978550000006E-2</v>
      </c>
    </row>
    <row r="224" spans="3:7" x14ac:dyDescent="0.25">
      <c r="C224" s="1">
        <v>571</v>
      </c>
      <c r="D224" s="1">
        <v>98.865234380000004</v>
      </c>
      <c r="E224" s="1">
        <v>99.108299259999995</v>
      </c>
      <c r="F224" s="1">
        <v>1.8538864330000002E-2</v>
      </c>
      <c r="G224" s="1">
        <v>6.2661528590000001E-2</v>
      </c>
    </row>
    <row r="225" spans="3:7" x14ac:dyDescent="0.25">
      <c r="C225" s="1">
        <v>572</v>
      </c>
      <c r="D225" s="1">
        <v>98.953163149999995</v>
      </c>
      <c r="E225" s="1">
        <v>99.327880859999993</v>
      </c>
      <c r="F225" s="1">
        <v>3.8726326079999998E-2</v>
      </c>
      <c r="G225" s="1">
        <v>4.7576211389999998E-2</v>
      </c>
    </row>
    <row r="226" spans="3:7" x14ac:dyDescent="0.25">
      <c r="C226" s="1">
        <v>573</v>
      </c>
      <c r="D226" s="1">
        <v>99.014717099999999</v>
      </c>
      <c r="E226" s="1">
        <v>99.479011540000002</v>
      </c>
      <c r="F226" s="1">
        <v>1.8892139200000001E-2</v>
      </c>
      <c r="G226" s="1">
        <v>3.7601556629999998E-2</v>
      </c>
    </row>
    <row r="227" spans="3:7" x14ac:dyDescent="0.25">
      <c r="C227" s="1">
        <v>574</v>
      </c>
      <c r="D227" s="1">
        <v>99.164306640000007</v>
      </c>
      <c r="E227" s="1">
        <v>99.596061710000001</v>
      </c>
      <c r="F227" s="1">
        <v>1.5196016059999999E-2</v>
      </c>
      <c r="G227" s="1">
        <v>2.6493551210000001E-2</v>
      </c>
    </row>
    <row r="228" spans="3:7" x14ac:dyDescent="0.25">
      <c r="C228" s="1">
        <v>575</v>
      </c>
      <c r="D228" s="1">
        <v>99.396926879999995</v>
      </c>
      <c r="E228" s="1">
        <v>99.655982969999997</v>
      </c>
      <c r="F228" s="1">
        <v>9.7964266319999996E-3</v>
      </c>
      <c r="G228" s="1">
        <v>3.015106544E-3</v>
      </c>
    </row>
    <row r="229" spans="3:7" x14ac:dyDescent="0.25">
      <c r="C229" s="1">
        <v>576</v>
      </c>
      <c r="D229" s="1">
        <v>99.586601259999995</v>
      </c>
      <c r="E229" s="1">
        <v>99.664176940000004</v>
      </c>
      <c r="F229" s="1">
        <v>3.448227188E-3</v>
      </c>
      <c r="G229" s="1">
        <v>1.606946439E-2</v>
      </c>
    </row>
    <row r="230" spans="3:7" x14ac:dyDescent="0.25">
      <c r="C230" s="1">
        <v>577</v>
      </c>
      <c r="D230" s="1">
        <v>99.687026979999999</v>
      </c>
      <c r="E230" s="1">
        <v>99.663467409999996</v>
      </c>
      <c r="F230" s="1">
        <v>1.5670919790000001E-2</v>
      </c>
      <c r="G230" s="1">
        <v>8.1499852239999993E-3</v>
      </c>
    </row>
    <row r="231" spans="3:7" x14ac:dyDescent="0.25">
      <c r="C231" s="1">
        <v>578</v>
      </c>
      <c r="D231" s="1">
        <v>99.849540709999999</v>
      </c>
      <c r="E231" s="1">
        <v>99.685897830000002</v>
      </c>
      <c r="F231" s="1">
        <v>2.4026632310000001E-2</v>
      </c>
      <c r="G231" s="1">
        <v>3.7270695900000002E-3</v>
      </c>
    </row>
    <row r="232" spans="3:7" x14ac:dyDescent="0.25">
      <c r="C232" s="1">
        <v>579</v>
      </c>
      <c r="D232" s="1">
        <v>99.814048769999999</v>
      </c>
      <c r="E232" s="1">
        <v>99.637550349999998</v>
      </c>
      <c r="F232" s="1">
        <v>2.211495303E-3</v>
      </c>
      <c r="G232" s="1">
        <v>1.7502214759999999E-2</v>
      </c>
    </row>
    <row r="233" spans="3:7" x14ac:dyDescent="0.25">
      <c r="C233" s="1">
        <v>580</v>
      </c>
      <c r="D233" s="1">
        <v>99.832740779999995</v>
      </c>
      <c r="E233" s="1">
        <v>99.584114069999998</v>
      </c>
      <c r="F233" s="1">
        <v>2.3337682710000002E-2</v>
      </c>
      <c r="G233" s="1">
        <v>9.0615004299999993E-3</v>
      </c>
    </row>
    <row r="234" spans="3:7" x14ac:dyDescent="0.25">
      <c r="C234" s="1">
        <v>581</v>
      </c>
      <c r="D234" s="1">
        <v>99.786254880000001</v>
      </c>
      <c r="E234" s="1">
        <v>99.491592409999996</v>
      </c>
      <c r="F234" s="1">
        <v>2.5118825960000001E-2</v>
      </c>
      <c r="G234" s="1">
        <v>1.6757816080000001E-2</v>
      </c>
    </row>
    <row r="235" spans="3:7" x14ac:dyDescent="0.25">
      <c r="C235" s="1">
        <v>582</v>
      </c>
      <c r="D235" s="1">
        <v>99.789268489999998</v>
      </c>
      <c r="E235" s="1">
        <v>99.343231200000005</v>
      </c>
      <c r="F235" s="1">
        <v>2.2250255569999999E-2</v>
      </c>
      <c r="G235" s="1">
        <v>2.1145511419999999E-2</v>
      </c>
    </row>
    <row r="236" spans="3:7" x14ac:dyDescent="0.25">
      <c r="C236" s="1">
        <v>583</v>
      </c>
      <c r="D236" s="1">
        <v>99.833251950000005</v>
      </c>
      <c r="E236" s="1">
        <v>99.179367069999998</v>
      </c>
      <c r="F236" s="1">
        <v>9.8405487369999998E-4</v>
      </c>
      <c r="G236" s="1">
        <v>2.8049780060000001E-2</v>
      </c>
    </row>
    <row r="237" spans="3:7" x14ac:dyDescent="0.25">
      <c r="C237" s="1">
        <v>584</v>
      </c>
      <c r="D237" s="1">
        <v>99.827896120000005</v>
      </c>
      <c r="E237" s="1">
        <v>99.087097170000007</v>
      </c>
      <c r="F237" s="1">
        <v>1.6184851529999999E-2</v>
      </c>
      <c r="G237" s="1">
        <v>2.6527963580000001E-2</v>
      </c>
    </row>
    <row r="238" spans="3:7" x14ac:dyDescent="0.25">
      <c r="C238" s="1">
        <v>585</v>
      </c>
      <c r="D238" s="1">
        <v>99.802139280000006</v>
      </c>
      <c r="E238" s="1">
        <v>99.000457760000003</v>
      </c>
      <c r="F238" s="1">
        <v>2.17966307E-2</v>
      </c>
      <c r="G238" s="1">
        <v>4.812796414E-2</v>
      </c>
    </row>
    <row r="239" spans="3:7" x14ac:dyDescent="0.25">
      <c r="C239" s="1">
        <v>586</v>
      </c>
      <c r="D239" s="1">
        <v>99.795356749999996</v>
      </c>
      <c r="E239" s="1">
        <v>98.96465302</v>
      </c>
      <c r="F239" s="1">
        <v>1.0763218160000001E-3</v>
      </c>
      <c r="G239" s="1">
        <v>4.0243715049999997E-2</v>
      </c>
    </row>
    <row r="240" spans="3:7" x14ac:dyDescent="0.25">
      <c r="C240" s="1">
        <v>587</v>
      </c>
      <c r="D240" s="1">
        <v>99.812408450000007</v>
      </c>
      <c r="E240" s="1">
        <v>98.957725519999997</v>
      </c>
      <c r="F240" s="1">
        <v>2.0321922379999999E-2</v>
      </c>
      <c r="G240" s="1">
        <v>4.2145777490000001E-2</v>
      </c>
    </row>
    <row r="241" spans="3:7" x14ac:dyDescent="0.25">
      <c r="C241" s="1">
        <v>588</v>
      </c>
      <c r="D241" s="1">
        <v>99.740463259999999</v>
      </c>
      <c r="E241" s="1">
        <v>98.989562989999996</v>
      </c>
      <c r="F241" s="1">
        <v>1.378761232E-2</v>
      </c>
      <c r="G241" s="1">
        <v>3.7308808419999999E-2</v>
      </c>
    </row>
    <row r="242" spans="3:7" x14ac:dyDescent="0.25">
      <c r="C242" s="1">
        <v>589</v>
      </c>
      <c r="D242" s="1">
        <v>99.701461789999996</v>
      </c>
      <c r="E242" s="1">
        <v>99.028572080000004</v>
      </c>
      <c r="F242" s="1">
        <v>8.5450066250000005E-3</v>
      </c>
      <c r="G242" s="1">
        <v>4.891350865E-2</v>
      </c>
    </row>
    <row r="243" spans="3:7" x14ac:dyDescent="0.25">
      <c r="C243" s="1">
        <v>590</v>
      </c>
      <c r="D243" s="1">
        <v>99.567588810000004</v>
      </c>
      <c r="E243" s="1">
        <v>99.142250059999995</v>
      </c>
      <c r="F243" s="1">
        <v>1.521265693E-2</v>
      </c>
      <c r="G243" s="1">
        <v>3.2241098580000002E-2</v>
      </c>
    </row>
    <row r="244" spans="3:7" x14ac:dyDescent="0.25">
      <c r="C244" s="1">
        <v>591</v>
      </c>
      <c r="D244" s="1">
        <v>99.359306340000003</v>
      </c>
      <c r="E244" s="1">
        <v>99.253303529999997</v>
      </c>
      <c r="F244" s="1">
        <v>1.1898499910000001E-2</v>
      </c>
      <c r="G244" s="1">
        <v>3.7729423489999997E-2</v>
      </c>
    </row>
    <row r="245" spans="3:7" x14ac:dyDescent="0.25">
      <c r="C245" s="1">
        <v>592</v>
      </c>
      <c r="D245" s="1">
        <v>99.166999820000001</v>
      </c>
      <c r="E245" s="1">
        <v>99.338172909999997</v>
      </c>
      <c r="F245" s="1">
        <v>2.144410834E-2</v>
      </c>
      <c r="G245" s="1">
        <v>3.5424936560000002E-2</v>
      </c>
    </row>
    <row r="246" spans="3:7" x14ac:dyDescent="0.25">
      <c r="C246" s="1">
        <v>593</v>
      </c>
      <c r="D246" s="1">
        <v>99.019035340000002</v>
      </c>
      <c r="E246" s="1">
        <v>99.369857789999998</v>
      </c>
      <c r="F246" s="1">
        <v>3.1658321619999999E-2</v>
      </c>
      <c r="G246" s="1">
        <v>2.9612448069999998E-2</v>
      </c>
    </row>
    <row r="247" spans="3:7" x14ac:dyDescent="0.25">
      <c r="C247" s="1">
        <v>594</v>
      </c>
      <c r="D247" s="1">
        <v>98.893890380000002</v>
      </c>
      <c r="E247" s="1">
        <v>99.329795840000003</v>
      </c>
      <c r="F247" s="1">
        <v>1.8414869899999999E-2</v>
      </c>
      <c r="G247" s="1">
        <v>2.9425447810000002E-2</v>
      </c>
    </row>
    <row r="248" spans="3:7" x14ac:dyDescent="0.25">
      <c r="C248" s="1">
        <v>595</v>
      </c>
      <c r="D248" s="1">
        <v>98.887382509999995</v>
      </c>
      <c r="E248" s="1">
        <v>99.209388730000001</v>
      </c>
      <c r="F248" s="1">
        <v>2.0004659889999998E-2</v>
      </c>
      <c r="G248" s="1">
        <v>4.8788141459999997E-2</v>
      </c>
    </row>
    <row r="249" spans="3:7" x14ac:dyDescent="0.25">
      <c r="C249" s="1">
        <v>596</v>
      </c>
      <c r="D249" s="1">
        <v>98.893295289999998</v>
      </c>
      <c r="E249" s="1">
        <v>99.092605590000005</v>
      </c>
      <c r="F249" s="1">
        <v>7.0354798810000002E-3</v>
      </c>
      <c r="G249" s="1">
        <v>5.6145027280000002E-2</v>
      </c>
    </row>
    <row r="250" spans="3:7" x14ac:dyDescent="0.25">
      <c r="C250" s="1">
        <v>597</v>
      </c>
      <c r="D250" s="1">
        <v>98.963775630000001</v>
      </c>
      <c r="E250" s="1">
        <v>98.987152100000003</v>
      </c>
      <c r="F250" s="1">
        <v>2.971769497E-2</v>
      </c>
      <c r="G250" s="1">
        <v>5.5058013650000001E-2</v>
      </c>
    </row>
    <row r="251" spans="3:7" x14ac:dyDescent="0.25">
      <c r="C251" s="1">
        <v>598</v>
      </c>
      <c r="D251" s="1">
        <v>99.018333440000006</v>
      </c>
      <c r="E251" s="1">
        <v>98.936958309999994</v>
      </c>
      <c r="F251" s="1">
        <v>1.5934487800000001E-2</v>
      </c>
      <c r="G251" s="1">
        <v>5.7069271800000002E-2</v>
      </c>
    </row>
    <row r="252" spans="3:7" x14ac:dyDescent="0.25">
      <c r="C252" s="1">
        <v>599</v>
      </c>
      <c r="D252" s="1">
        <v>99.224266049999997</v>
      </c>
      <c r="E252" s="1">
        <v>98.921989440000004</v>
      </c>
      <c r="F252" s="1">
        <v>2.0955683659999998E-2</v>
      </c>
      <c r="G252" s="1">
        <v>5.8514244850000001E-2</v>
      </c>
    </row>
    <row r="253" spans="3:7" x14ac:dyDescent="0.25">
      <c r="C253" s="1">
        <v>600</v>
      </c>
      <c r="D253" s="1">
        <v>99.263587950000002</v>
      </c>
      <c r="E253" s="1">
        <v>98.938110350000002</v>
      </c>
      <c r="F253" s="1">
        <v>1.7977785319999998E-2</v>
      </c>
      <c r="G253" s="1">
        <v>6.1117392030000002E-2</v>
      </c>
    </row>
    <row r="254" spans="3:7" x14ac:dyDescent="0.25">
      <c r="C254" s="1">
        <v>601</v>
      </c>
      <c r="D254" s="1">
        <v>99.205345149999999</v>
      </c>
      <c r="E254" s="1">
        <v>98.964950560000005</v>
      </c>
      <c r="F254" s="1">
        <v>1.3214260110000001E-3</v>
      </c>
      <c r="G254" s="1">
        <v>5.471985042E-2</v>
      </c>
    </row>
    <row r="255" spans="3:7" x14ac:dyDescent="0.25">
      <c r="C255" s="1">
        <v>602</v>
      </c>
      <c r="D255" s="1">
        <v>99.027648929999998</v>
      </c>
      <c r="E255" s="1">
        <v>99.062744140000007</v>
      </c>
      <c r="F255" s="1">
        <v>1.1435923170000001E-2</v>
      </c>
      <c r="G255" s="1">
        <v>4.9692649390000003E-2</v>
      </c>
    </row>
    <row r="256" spans="3:7" x14ac:dyDescent="0.25">
      <c r="C256" s="1">
        <v>603</v>
      </c>
      <c r="D256" s="1">
        <v>98.909637450000005</v>
      </c>
      <c r="E256" s="1">
        <v>99.160530089999995</v>
      </c>
      <c r="F256" s="1">
        <v>6.8676401859999996E-3</v>
      </c>
      <c r="G256" s="1">
        <v>4.7312662009999999E-2</v>
      </c>
    </row>
    <row r="257" spans="3:7" x14ac:dyDescent="0.25">
      <c r="C257" s="1">
        <v>604</v>
      </c>
      <c r="D257" s="1">
        <v>98.893775939999998</v>
      </c>
      <c r="E257" s="1">
        <v>99.293396000000001</v>
      </c>
      <c r="F257" s="1">
        <v>5.2475873380000001E-3</v>
      </c>
      <c r="G257" s="1">
        <v>2.8900273139999998E-2</v>
      </c>
    </row>
    <row r="258" spans="3:7" x14ac:dyDescent="0.25">
      <c r="C258" s="1">
        <v>605</v>
      </c>
      <c r="D258" s="1">
        <v>98.905792239999997</v>
      </c>
      <c r="E258" s="1">
        <v>99.434799190000007</v>
      </c>
      <c r="F258" s="1">
        <v>8.2987463100000006E-3</v>
      </c>
      <c r="G258" s="1">
        <v>2.563930675E-2</v>
      </c>
    </row>
    <row r="259" spans="3:7" x14ac:dyDescent="0.25">
      <c r="C259" s="1">
        <v>606</v>
      </c>
      <c r="D259" s="1">
        <v>98.872558589999997</v>
      </c>
      <c r="E259" s="1">
        <v>99.551239010000003</v>
      </c>
      <c r="F259" s="1">
        <v>1.00530237E-2</v>
      </c>
      <c r="G259" s="1">
        <v>2.148797736E-2</v>
      </c>
    </row>
    <row r="260" spans="3:7" x14ac:dyDescent="0.25">
      <c r="C260" s="1">
        <v>607</v>
      </c>
      <c r="D260" s="1">
        <v>98.975669859999996</v>
      </c>
      <c r="E260" s="1">
        <v>99.595726010000007</v>
      </c>
      <c r="F260" s="1">
        <v>3.4335844220000002E-2</v>
      </c>
      <c r="G260" s="1">
        <v>2.4307116869999999E-2</v>
      </c>
    </row>
    <row r="261" spans="3:7" x14ac:dyDescent="0.25">
      <c r="C261" s="1">
        <v>608</v>
      </c>
      <c r="D261" s="1">
        <v>99.126350400000007</v>
      </c>
      <c r="E261" s="1">
        <v>99.626525880000003</v>
      </c>
      <c r="F261" s="1">
        <v>4.4647660109999997E-3</v>
      </c>
      <c r="G261" s="1">
        <v>2.6766313239999999E-2</v>
      </c>
    </row>
    <row r="262" spans="3:7" x14ac:dyDescent="0.25">
      <c r="C262" s="1">
        <v>609</v>
      </c>
      <c r="D262" s="1">
        <v>99.356025700000004</v>
      </c>
      <c r="E262" s="1">
        <v>99.631187440000005</v>
      </c>
      <c r="F262" s="1">
        <v>1.3876074929999999E-2</v>
      </c>
      <c r="G262" s="1">
        <v>2.3498736320000001E-2</v>
      </c>
    </row>
    <row r="263" spans="3:7" x14ac:dyDescent="0.25">
      <c r="C263" s="1">
        <v>610</v>
      </c>
      <c r="D263" s="1">
        <v>99.523719790000001</v>
      </c>
      <c r="E263" s="1">
        <v>99.618804929999996</v>
      </c>
      <c r="F263" s="1">
        <v>1.37105165E-2</v>
      </c>
      <c r="G263" s="1">
        <v>2.6134304699999999E-2</v>
      </c>
    </row>
    <row r="264" spans="3:7" x14ac:dyDescent="0.25">
      <c r="C264" s="1">
        <v>611</v>
      </c>
      <c r="D264" s="1">
        <v>99.711753849999994</v>
      </c>
      <c r="E264" s="1">
        <v>99.638076780000006</v>
      </c>
      <c r="F264" s="1">
        <v>2.1154010670000001E-2</v>
      </c>
      <c r="G264" s="1">
        <v>2.2744029759999999E-2</v>
      </c>
    </row>
    <row r="265" spans="3:7" x14ac:dyDescent="0.25">
      <c r="C265" s="1">
        <v>612</v>
      </c>
      <c r="D265" s="1">
        <v>99.809181210000006</v>
      </c>
      <c r="E265" s="1">
        <v>99.639839170000002</v>
      </c>
      <c r="F265" s="1">
        <v>1.8360258550000001E-3</v>
      </c>
      <c r="G265" s="1">
        <v>2.2190332409999999E-2</v>
      </c>
    </row>
    <row r="266" spans="3:7" x14ac:dyDescent="0.25">
      <c r="C266" s="1">
        <v>613</v>
      </c>
      <c r="D266" s="1">
        <v>99.826545719999999</v>
      </c>
      <c r="E266" s="1">
        <v>99.644416809999996</v>
      </c>
      <c r="F266" s="1">
        <v>1.9038593400000001E-2</v>
      </c>
      <c r="G266" s="1">
        <v>2.3010181259999998E-2</v>
      </c>
    </row>
    <row r="267" spans="3:7" x14ac:dyDescent="0.25">
      <c r="C267" s="1">
        <v>614</v>
      </c>
      <c r="D267" s="1">
        <v>99.869140630000004</v>
      </c>
      <c r="E267" s="1">
        <v>99.640083309999994</v>
      </c>
      <c r="F267" s="1">
        <v>3.2157541720000001E-3</v>
      </c>
      <c r="G267" s="1">
        <v>2.998666652E-2</v>
      </c>
    </row>
    <row r="268" spans="3:7" x14ac:dyDescent="0.25">
      <c r="C268" s="1">
        <v>615</v>
      </c>
      <c r="D268" s="1">
        <v>99.875045779999994</v>
      </c>
      <c r="E268" s="1">
        <v>99.636970520000006</v>
      </c>
      <c r="F268" s="1">
        <v>1.487909909E-2</v>
      </c>
      <c r="G268" s="1">
        <v>2.4844953789999999E-2</v>
      </c>
    </row>
    <row r="269" spans="3:7" x14ac:dyDescent="0.25">
      <c r="C269" s="1">
        <v>616</v>
      </c>
      <c r="D269" s="1">
        <v>99.877838130000001</v>
      </c>
      <c r="E269" s="1">
        <v>99.632820129999999</v>
      </c>
      <c r="F269" s="1">
        <v>2.8691450130000001E-2</v>
      </c>
      <c r="G269" s="1">
        <v>3.2838169489999999E-2</v>
      </c>
    </row>
    <row r="270" spans="3:7" x14ac:dyDescent="0.25">
      <c r="C270" s="1">
        <v>617</v>
      </c>
      <c r="D270" s="1">
        <v>99.898376459999994</v>
      </c>
      <c r="E270" s="1">
        <v>99.601379390000005</v>
      </c>
      <c r="F270" s="1">
        <v>2.4260038510000002E-2</v>
      </c>
      <c r="G270" s="1">
        <v>4.6539608390000001E-2</v>
      </c>
    </row>
    <row r="271" spans="3:7" x14ac:dyDescent="0.25">
      <c r="C271" s="1">
        <v>618</v>
      </c>
      <c r="D271" s="1">
        <v>99.878021239999995</v>
      </c>
      <c r="E271" s="1">
        <v>99.606582639999999</v>
      </c>
      <c r="F271" s="1">
        <v>6.9193202070000001E-3</v>
      </c>
      <c r="G271" s="1">
        <v>7.1097314359999997E-2</v>
      </c>
    </row>
    <row r="272" spans="3:7" x14ac:dyDescent="0.25">
      <c r="C272" s="1">
        <v>619</v>
      </c>
      <c r="D272" s="1">
        <v>99.865898130000005</v>
      </c>
      <c r="E272" s="1">
        <v>99.542167660000004</v>
      </c>
      <c r="F272" s="1">
        <v>4.59956238E-3</v>
      </c>
      <c r="G272" s="1">
        <v>0.1018224135</v>
      </c>
    </row>
    <row r="273" spans="3:7" x14ac:dyDescent="0.25">
      <c r="C273" s="1">
        <v>620</v>
      </c>
      <c r="D273" s="1">
        <v>99.878540040000004</v>
      </c>
      <c r="E273" s="1">
        <v>99.476516720000006</v>
      </c>
      <c r="F273" s="1">
        <v>2.1183513099999999E-2</v>
      </c>
      <c r="G273" s="1">
        <v>0.1720116287</v>
      </c>
    </row>
    <row r="274" spans="3:7" x14ac:dyDescent="0.25">
      <c r="C274" s="1">
        <v>621</v>
      </c>
      <c r="D274" s="1">
        <v>99.911643979999994</v>
      </c>
      <c r="E274" s="1">
        <v>99.334724429999994</v>
      </c>
      <c r="F274" s="1">
        <v>3.4039970490000002E-2</v>
      </c>
      <c r="G274" s="1">
        <v>0.3089345396</v>
      </c>
    </row>
    <row r="275" spans="3:7" x14ac:dyDescent="0.25">
      <c r="C275" s="1">
        <v>622</v>
      </c>
      <c r="D275" s="1">
        <v>99.895439150000001</v>
      </c>
      <c r="E275" s="1">
        <v>99.021133419999998</v>
      </c>
      <c r="F275" s="1">
        <v>5.2849052010000002E-4</v>
      </c>
      <c r="G275" s="1">
        <v>0.61362463239999998</v>
      </c>
    </row>
    <row r="276" spans="3:7" x14ac:dyDescent="0.25">
      <c r="C276" s="1">
        <v>623</v>
      </c>
      <c r="D276" s="1">
        <v>99.920166019999996</v>
      </c>
      <c r="E276" s="1">
        <v>98.340591430000003</v>
      </c>
      <c r="F276" s="1">
        <v>3.0437035020000002E-3</v>
      </c>
      <c r="G276" s="1">
        <v>1.2691861390000001</v>
      </c>
    </row>
    <row r="277" spans="3:7" x14ac:dyDescent="0.25">
      <c r="C277" s="1">
        <v>624</v>
      </c>
      <c r="D277" s="1">
        <v>99.914283749999996</v>
      </c>
      <c r="E277" s="1">
        <v>97.011833190000004</v>
      </c>
      <c r="F277" s="1">
        <v>2.525646426E-2</v>
      </c>
      <c r="G277" s="1">
        <v>2.5523822310000002</v>
      </c>
    </row>
    <row r="278" spans="3:7" x14ac:dyDescent="0.25">
      <c r="C278" s="1">
        <v>625</v>
      </c>
      <c r="D278" s="1">
        <v>99.851875309999997</v>
      </c>
      <c r="E278" s="1">
        <v>94.706054690000002</v>
      </c>
      <c r="F278" s="1">
        <v>2.259220742E-2</v>
      </c>
      <c r="G278" s="1">
        <v>4.8253545759999996</v>
      </c>
    </row>
    <row r="279" spans="3:7" x14ac:dyDescent="0.25">
      <c r="C279" s="1">
        <v>626</v>
      </c>
      <c r="D279" s="1">
        <v>99.894920350000007</v>
      </c>
      <c r="E279" s="1">
        <v>91.120025630000001</v>
      </c>
      <c r="F279" s="1">
        <v>1.770868339E-2</v>
      </c>
      <c r="G279" s="1">
        <v>8.3173856740000005</v>
      </c>
    </row>
    <row r="280" spans="3:7" x14ac:dyDescent="0.25">
      <c r="C280" s="1">
        <v>627</v>
      </c>
      <c r="D280" s="1">
        <v>99.839027400000006</v>
      </c>
      <c r="E280" s="1">
        <v>86.274673460000002</v>
      </c>
      <c r="F280" s="1">
        <v>1.7014190549999999E-2</v>
      </c>
      <c r="G280" s="1">
        <v>13.10302162</v>
      </c>
    </row>
    <row r="281" spans="3:7" x14ac:dyDescent="0.25">
      <c r="C281" s="1">
        <v>628</v>
      </c>
      <c r="D281" s="1">
        <v>99.842796329999999</v>
      </c>
      <c r="E281" s="1">
        <v>80.180732730000003</v>
      </c>
      <c r="F281" s="1">
        <v>5.3883632650000004E-3</v>
      </c>
      <c r="G281" s="1">
        <v>19.113145830000001</v>
      </c>
    </row>
    <row r="282" spans="3:7" x14ac:dyDescent="0.25">
      <c r="C282" s="1">
        <v>629</v>
      </c>
      <c r="D282" s="1">
        <v>99.776550290000003</v>
      </c>
      <c r="E282" s="1">
        <v>73.170356749999996</v>
      </c>
      <c r="F282" s="1">
        <v>1.492555626E-2</v>
      </c>
      <c r="G282" s="1">
        <v>26.07951546</v>
      </c>
    </row>
    <row r="283" spans="3:7" x14ac:dyDescent="0.25">
      <c r="C283" s="1">
        <v>630</v>
      </c>
      <c r="D283" s="1">
        <v>99.833419800000001</v>
      </c>
      <c r="E283" s="1">
        <v>65.485107420000006</v>
      </c>
      <c r="F283" s="1">
        <v>1.3176616279999999E-2</v>
      </c>
      <c r="G283" s="1">
        <v>33.71710968</v>
      </c>
    </row>
    <row r="284" spans="3:7" x14ac:dyDescent="0.25">
      <c r="C284" s="1">
        <v>631</v>
      </c>
      <c r="D284" s="1">
        <v>99.818939209999996</v>
      </c>
      <c r="E284" s="1">
        <v>57.506256100000002</v>
      </c>
      <c r="F284" s="1">
        <v>5.9629348110000003E-3</v>
      </c>
      <c r="G284" s="1">
        <v>41.677364349999998</v>
      </c>
    </row>
    <row r="285" spans="3:7" x14ac:dyDescent="0.25">
      <c r="C285" s="1">
        <v>632</v>
      </c>
      <c r="D285" s="1">
        <v>99.777610780000003</v>
      </c>
      <c r="E285" s="1">
        <v>49.183410639999998</v>
      </c>
      <c r="F285" s="1">
        <v>4.3750619520000001E-3</v>
      </c>
      <c r="G285" s="1">
        <v>49.998699190000004</v>
      </c>
    </row>
    <row r="286" spans="3:7" x14ac:dyDescent="0.25">
      <c r="C286" s="1">
        <v>633</v>
      </c>
      <c r="D286" s="1">
        <v>99.807594300000005</v>
      </c>
      <c r="E286" s="1">
        <v>40.871463779999999</v>
      </c>
      <c r="F286" s="1">
        <v>3.2004013659999997E-2</v>
      </c>
      <c r="G286" s="1">
        <v>58.337009430000002</v>
      </c>
    </row>
    <row r="287" spans="3:7" x14ac:dyDescent="0.25">
      <c r="C287" s="1">
        <v>634</v>
      </c>
      <c r="D287" s="1">
        <v>99.786705019999999</v>
      </c>
      <c r="E287" s="1">
        <v>32.938377379999999</v>
      </c>
      <c r="F287" s="1">
        <v>3.6918330009999998E-3</v>
      </c>
      <c r="G287" s="1">
        <v>66.306159969999996</v>
      </c>
    </row>
    <row r="288" spans="3:7" x14ac:dyDescent="0.25">
      <c r="C288" s="1">
        <v>635</v>
      </c>
      <c r="D288" s="1">
        <v>99.75737762</v>
      </c>
      <c r="E288" s="1">
        <v>25.687902449999999</v>
      </c>
      <c r="F288" s="1">
        <v>3.8396012039999997E-2</v>
      </c>
      <c r="G288" s="1">
        <v>73.613365169999994</v>
      </c>
    </row>
    <row r="289" spans="3:7" x14ac:dyDescent="0.25">
      <c r="C289" s="1">
        <v>636</v>
      </c>
      <c r="D289" s="1">
        <v>99.740997309999997</v>
      </c>
      <c r="E289" s="1">
        <v>19.44267082</v>
      </c>
      <c r="F289" s="1">
        <v>9.832463227E-3</v>
      </c>
      <c r="G289" s="1">
        <v>79.925765990000002</v>
      </c>
    </row>
    <row r="290" spans="3:7" x14ac:dyDescent="0.25">
      <c r="C290" s="1">
        <v>637</v>
      </c>
      <c r="D290" s="1">
        <v>99.749771120000005</v>
      </c>
      <c r="E290" s="1">
        <v>14.47863293</v>
      </c>
      <c r="F290" s="1">
        <v>1.3950036840000001E-2</v>
      </c>
      <c r="G290" s="1">
        <v>84.973266600000002</v>
      </c>
    </row>
    <row r="291" spans="3:7" x14ac:dyDescent="0.25">
      <c r="C291" s="1">
        <v>638</v>
      </c>
      <c r="D291" s="1">
        <v>99.721778869999994</v>
      </c>
      <c r="E291" s="1">
        <v>10.731016159999999</v>
      </c>
      <c r="F291" s="1">
        <v>1.327854581E-2</v>
      </c>
      <c r="G291" s="1">
        <v>88.765571589999993</v>
      </c>
    </row>
    <row r="292" spans="3:7" x14ac:dyDescent="0.25">
      <c r="C292" s="1">
        <v>639</v>
      </c>
      <c r="D292" s="1">
        <v>99.643386840000005</v>
      </c>
      <c r="E292" s="1">
        <v>8.0593700409999993</v>
      </c>
      <c r="F292" s="1">
        <v>5.3505389950000001E-3</v>
      </c>
      <c r="G292" s="1">
        <v>91.463203429999993</v>
      </c>
    </row>
    <row r="293" spans="3:7" x14ac:dyDescent="0.25">
      <c r="C293" s="1">
        <v>640</v>
      </c>
      <c r="D293" s="1">
        <v>99.749221800000001</v>
      </c>
      <c r="E293" s="1">
        <v>6.1927981379999997</v>
      </c>
      <c r="F293" s="1">
        <v>4.3481171130000003E-2</v>
      </c>
      <c r="G293" s="1">
        <v>93.377738949999994</v>
      </c>
    </row>
    <row r="294" spans="3:7" x14ac:dyDescent="0.25">
      <c r="C294" s="1">
        <v>641</v>
      </c>
      <c r="D294" s="1">
        <v>99.656692500000005</v>
      </c>
      <c r="E294" s="1">
        <v>4.952950478</v>
      </c>
      <c r="F294" s="1">
        <v>4.4951662420000003E-2</v>
      </c>
      <c r="G294" s="1">
        <v>94.644149780000006</v>
      </c>
    </row>
    <row r="295" spans="3:7" x14ac:dyDescent="0.25">
      <c r="C295" s="1">
        <v>642</v>
      </c>
      <c r="D295" s="1">
        <v>99.588752749999998</v>
      </c>
      <c r="E295" s="1">
        <v>4.1870632170000004</v>
      </c>
      <c r="F295" s="1">
        <v>6.384286284E-2</v>
      </c>
      <c r="G295" s="1">
        <v>95.430160520000001</v>
      </c>
    </row>
    <row r="296" spans="3:7" x14ac:dyDescent="0.25">
      <c r="C296" s="1">
        <v>643</v>
      </c>
      <c r="D296" s="1">
        <v>99.405548100000004</v>
      </c>
      <c r="E296" s="1">
        <v>3.7689366340000001</v>
      </c>
      <c r="F296" s="1">
        <v>0.2114692628</v>
      </c>
      <c r="G296" s="1">
        <v>95.861320500000005</v>
      </c>
    </row>
    <row r="297" spans="3:7" x14ac:dyDescent="0.25">
      <c r="C297" s="1">
        <v>644</v>
      </c>
      <c r="D297" s="1">
        <v>99.070838929999994</v>
      </c>
      <c r="E297" s="1">
        <v>3.5548839569999999</v>
      </c>
      <c r="F297" s="1">
        <v>0.54842901229999996</v>
      </c>
      <c r="G297" s="1">
        <v>96.094108579999997</v>
      </c>
    </row>
    <row r="298" spans="3:7" x14ac:dyDescent="0.25">
      <c r="C298" s="1">
        <v>645</v>
      </c>
      <c r="D298" s="1">
        <v>98.258384699999993</v>
      </c>
      <c r="E298" s="1">
        <v>3.4669678209999999</v>
      </c>
      <c r="F298" s="1">
        <v>1.212853551</v>
      </c>
      <c r="G298" s="1">
        <v>96.190887450000005</v>
      </c>
    </row>
    <row r="299" spans="3:7" x14ac:dyDescent="0.25">
      <c r="C299" s="1">
        <v>646</v>
      </c>
      <c r="D299" s="1">
        <v>97.152564999999996</v>
      </c>
      <c r="E299" s="1">
        <v>3.4573526380000001</v>
      </c>
      <c r="F299" s="1">
        <v>2.3389880660000002</v>
      </c>
      <c r="G299" s="1">
        <v>96.235649109999997</v>
      </c>
    </row>
    <row r="300" spans="3:7" x14ac:dyDescent="0.25">
      <c r="C300" s="1">
        <v>647</v>
      </c>
      <c r="D300" s="1">
        <v>95.380958559999996</v>
      </c>
      <c r="E300" s="1">
        <v>3.4679174420000001</v>
      </c>
      <c r="F300" s="1">
        <v>4.0383305549999999</v>
      </c>
      <c r="G300" s="1">
        <v>96.221290589999995</v>
      </c>
    </row>
    <row r="301" spans="3:7" x14ac:dyDescent="0.25">
      <c r="C301" s="1">
        <v>648</v>
      </c>
      <c r="D301" s="1">
        <v>92.905059809999997</v>
      </c>
      <c r="E301" s="1">
        <v>3.513174534</v>
      </c>
      <c r="F301" s="1">
        <v>6.4080090519999997</v>
      </c>
      <c r="G301" s="1">
        <v>96.176612849999998</v>
      </c>
    </row>
    <row r="302" spans="3:7" x14ac:dyDescent="0.25">
      <c r="C302" s="1">
        <v>649</v>
      </c>
      <c r="D302" s="1">
        <v>89.585151670000002</v>
      </c>
      <c r="E302" s="1">
        <v>3.5794236659999998</v>
      </c>
      <c r="F302" s="1">
        <v>9.6297483439999993</v>
      </c>
      <c r="G302" s="1">
        <v>96.106025700000004</v>
      </c>
    </row>
    <row r="303" spans="3:7" x14ac:dyDescent="0.25">
      <c r="C303" s="1">
        <v>650</v>
      </c>
      <c r="D303" s="1">
        <v>85.374595639999995</v>
      </c>
      <c r="E303" s="1">
        <v>3.6468048099999999</v>
      </c>
      <c r="F303" s="1">
        <v>13.833731650000001</v>
      </c>
      <c r="G303" s="1">
        <v>96.049057009999999</v>
      </c>
    </row>
    <row r="304" spans="3:7" x14ac:dyDescent="0.25">
      <c r="C304" s="1">
        <v>651</v>
      </c>
      <c r="D304" s="1">
        <v>79.877372739999998</v>
      </c>
      <c r="E304" s="1">
        <v>3.7009139059999998</v>
      </c>
      <c r="F304" s="1">
        <v>19.30637741</v>
      </c>
      <c r="G304" s="1">
        <v>96.015068049999996</v>
      </c>
    </row>
    <row r="305" spans="3:7" x14ac:dyDescent="0.25">
      <c r="C305" s="1">
        <v>652</v>
      </c>
      <c r="D305" s="1">
        <v>73.122688289999999</v>
      </c>
      <c r="E305" s="1">
        <v>3.6867010589999998</v>
      </c>
      <c r="F305" s="1">
        <v>26.09313774</v>
      </c>
      <c r="G305" s="1">
        <v>96.009422299999997</v>
      </c>
    </row>
    <row r="306" spans="3:7" x14ac:dyDescent="0.25">
      <c r="C306" s="1">
        <v>653</v>
      </c>
      <c r="D306" s="1">
        <v>65.434867859999997</v>
      </c>
      <c r="E306" s="1">
        <v>3.601480961</v>
      </c>
      <c r="F306" s="1">
        <v>33.77329254</v>
      </c>
      <c r="G306" s="1">
        <v>96.096267699999999</v>
      </c>
    </row>
    <row r="307" spans="3:7" x14ac:dyDescent="0.25">
      <c r="C307" s="1">
        <v>654</v>
      </c>
      <c r="D307" s="1">
        <v>57.387088779999999</v>
      </c>
      <c r="E307" s="1">
        <v>3.424361706</v>
      </c>
      <c r="F307" s="1">
        <v>41.844768520000002</v>
      </c>
      <c r="G307" s="1">
        <v>96.274627690000003</v>
      </c>
    </row>
    <row r="308" spans="3:7" x14ac:dyDescent="0.25">
      <c r="C308" s="1">
        <v>655</v>
      </c>
      <c r="D308" s="1">
        <v>49.429290770000001</v>
      </c>
      <c r="E308" s="1">
        <v>3.1858179569999998</v>
      </c>
      <c r="F308" s="1">
        <v>49.857170099999998</v>
      </c>
      <c r="G308" s="1">
        <v>96.495040889999999</v>
      </c>
    </row>
    <row r="309" spans="3:7" x14ac:dyDescent="0.25">
      <c r="C309" s="1">
        <v>656</v>
      </c>
      <c r="D309" s="1">
        <v>41.990390779999998</v>
      </c>
      <c r="E309" s="1">
        <v>2.897456408</v>
      </c>
      <c r="F309" s="1">
        <v>57.241809840000002</v>
      </c>
      <c r="G309" s="1">
        <v>96.791419980000001</v>
      </c>
    </row>
    <row r="310" spans="3:7" x14ac:dyDescent="0.25">
      <c r="C310" s="1">
        <v>657</v>
      </c>
      <c r="D310" s="1">
        <v>35.511569979999997</v>
      </c>
      <c r="E310" s="1">
        <v>2.5745029449999999</v>
      </c>
      <c r="F310" s="1">
        <v>63.695198060000003</v>
      </c>
      <c r="G310" s="1">
        <v>97.110382079999994</v>
      </c>
    </row>
    <row r="311" spans="3:7" x14ac:dyDescent="0.25">
      <c r="C311" s="1">
        <v>658</v>
      </c>
      <c r="D311" s="1">
        <v>30.222501749999999</v>
      </c>
      <c r="E311" s="1">
        <v>2.251574755</v>
      </c>
      <c r="F311" s="1">
        <v>69.017219539999999</v>
      </c>
      <c r="G311" s="1">
        <v>97.439704899999995</v>
      </c>
    </row>
    <row r="312" spans="3:7" x14ac:dyDescent="0.25">
      <c r="C312" s="1">
        <v>659</v>
      </c>
      <c r="D312" s="1">
        <v>25.990638730000001</v>
      </c>
      <c r="E312" s="1">
        <v>1.9515091179999999</v>
      </c>
      <c r="F312" s="1">
        <v>73.276931759999997</v>
      </c>
      <c r="G312" s="1">
        <v>97.741577149999998</v>
      </c>
    </row>
    <row r="313" spans="3:7" x14ac:dyDescent="0.25">
      <c r="C313" s="1">
        <v>660</v>
      </c>
      <c r="D313" s="1">
        <v>22.923591609999999</v>
      </c>
      <c r="E313" s="1">
        <v>1.7010281089999999</v>
      </c>
      <c r="F313" s="1">
        <v>76.345230099999995</v>
      </c>
      <c r="G313" s="1">
        <v>97.996269229999996</v>
      </c>
    </row>
    <row r="314" spans="3:7" x14ac:dyDescent="0.25">
      <c r="C314" s="1">
        <v>661</v>
      </c>
      <c r="D314" s="1">
        <v>20.854591370000001</v>
      </c>
      <c r="E314" s="1">
        <v>1.4935163259999999</v>
      </c>
      <c r="F314" s="1">
        <v>78.464233399999998</v>
      </c>
      <c r="G314" s="1">
        <v>98.193573000000001</v>
      </c>
    </row>
    <row r="315" spans="3:7" x14ac:dyDescent="0.25">
      <c r="C315" s="1">
        <v>662</v>
      </c>
      <c r="D315" s="1">
        <v>19.44328308</v>
      </c>
      <c r="E315" s="1">
        <v>1.338903189</v>
      </c>
      <c r="F315" s="1">
        <v>79.9331131</v>
      </c>
      <c r="G315" s="1">
        <v>98.355072019999994</v>
      </c>
    </row>
    <row r="316" spans="3:7" x14ac:dyDescent="0.25">
      <c r="C316" s="1">
        <v>663</v>
      </c>
      <c r="D316" s="1">
        <v>18.224336619999999</v>
      </c>
      <c r="E316" s="1">
        <v>1.244937301</v>
      </c>
      <c r="F316" s="1">
        <v>81.078330989999998</v>
      </c>
      <c r="G316" s="1">
        <v>98.443954469999994</v>
      </c>
    </row>
    <row r="317" spans="3:7" x14ac:dyDescent="0.25">
      <c r="C317" s="1">
        <v>664</v>
      </c>
      <c r="D317" s="1">
        <v>17.169412609999998</v>
      </c>
      <c r="E317" s="1">
        <v>1.203373671</v>
      </c>
      <c r="F317" s="1">
        <v>82.075706479999994</v>
      </c>
      <c r="G317" s="1">
        <v>98.503379820000006</v>
      </c>
    </row>
    <row r="318" spans="3:7" x14ac:dyDescent="0.25">
      <c r="C318" s="1">
        <v>665</v>
      </c>
      <c r="D318" s="1">
        <v>16.17966461</v>
      </c>
      <c r="E318" s="1">
        <v>1.192141533</v>
      </c>
      <c r="F318" s="1">
        <v>83.055915830000004</v>
      </c>
      <c r="G318" s="1">
        <v>98.512947080000004</v>
      </c>
    </row>
    <row r="319" spans="3:7" x14ac:dyDescent="0.25">
      <c r="C319" s="1">
        <v>666</v>
      </c>
      <c r="D319" s="1">
        <v>15.28112698</v>
      </c>
      <c r="E319" s="1">
        <v>1.210745811</v>
      </c>
      <c r="F319" s="1">
        <v>84.062889100000007</v>
      </c>
      <c r="G319" s="1">
        <v>98.498970029999995</v>
      </c>
    </row>
    <row r="320" spans="3:7" x14ac:dyDescent="0.25">
      <c r="C320" s="1">
        <v>667</v>
      </c>
      <c r="D320" s="1">
        <v>14.3891201</v>
      </c>
      <c r="E320" s="1">
        <v>1.255641937</v>
      </c>
      <c r="F320" s="1">
        <v>84.855155940000003</v>
      </c>
      <c r="G320" s="1">
        <v>98.43793488</v>
      </c>
    </row>
    <row r="321" spans="3:7" x14ac:dyDescent="0.25">
      <c r="C321" s="1">
        <v>668</v>
      </c>
      <c r="D321" s="1">
        <v>13.718997</v>
      </c>
      <c r="E321" s="1">
        <v>1.312074304</v>
      </c>
      <c r="F321" s="1">
        <v>85.667953490000002</v>
      </c>
      <c r="G321" s="1">
        <v>98.410430910000002</v>
      </c>
    </row>
    <row r="322" spans="3:7" x14ac:dyDescent="0.25">
      <c r="C322" s="1">
        <v>669</v>
      </c>
      <c r="D322" s="1">
        <v>13.04316807</v>
      </c>
      <c r="E322" s="1">
        <v>1.3461631540000001</v>
      </c>
      <c r="F322" s="1">
        <v>86.281700130000004</v>
      </c>
      <c r="G322" s="1">
        <v>98.350624080000003</v>
      </c>
    </row>
    <row r="323" spans="3:7" x14ac:dyDescent="0.25">
      <c r="C323" s="1">
        <v>670</v>
      </c>
      <c r="D323" s="1">
        <v>12.470341680000001</v>
      </c>
      <c r="E323" s="1">
        <v>1.380092978</v>
      </c>
      <c r="F323" s="1">
        <v>86.848770139999999</v>
      </c>
      <c r="G323" s="1">
        <v>98.319885249999999</v>
      </c>
    </row>
    <row r="324" spans="3:7" x14ac:dyDescent="0.25">
      <c r="C324" s="1">
        <v>671</v>
      </c>
      <c r="D324" s="1">
        <v>11.97991371</v>
      </c>
      <c r="E324" s="1">
        <v>1.381153345</v>
      </c>
      <c r="F324" s="1">
        <v>87.30998993</v>
      </c>
      <c r="G324" s="1">
        <v>98.316055300000002</v>
      </c>
    </row>
    <row r="325" spans="3:7" x14ac:dyDescent="0.25">
      <c r="C325" s="1">
        <v>672</v>
      </c>
      <c r="D325" s="1">
        <v>11.565057749999999</v>
      </c>
      <c r="E325" s="1">
        <v>1.366680264</v>
      </c>
      <c r="F325" s="1">
        <v>87.733650209999993</v>
      </c>
      <c r="G325" s="1">
        <v>98.331298829999994</v>
      </c>
    </row>
    <row r="326" spans="3:7" x14ac:dyDescent="0.25">
      <c r="C326" s="1">
        <v>673</v>
      </c>
      <c r="D326" s="1">
        <v>11.213005069999999</v>
      </c>
      <c r="E326" s="1">
        <v>1.329603434</v>
      </c>
      <c r="F326" s="1">
        <v>88.159027100000003</v>
      </c>
      <c r="G326" s="1">
        <v>98.362358090000001</v>
      </c>
    </row>
    <row r="327" spans="3:7" x14ac:dyDescent="0.25">
      <c r="C327" s="1">
        <v>674</v>
      </c>
      <c r="D327" s="1">
        <v>10.85630989</v>
      </c>
      <c r="E327" s="1">
        <v>1.276718974</v>
      </c>
      <c r="F327" s="1">
        <v>88.461448669999996</v>
      </c>
      <c r="G327" s="1">
        <v>98.423393250000004</v>
      </c>
    </row>
    <row r="328" spans="3:7" x14ac:dyDescent="0.25">
      <c r="C328" s="1">
        <v>675</v>
      </c>
      <c r="D328" s="1">
        <v>10.55807209</v>
      </c>
      <c r="E328" s="1">
        <v>1.207206249</v>
      </c>
      <c r="F328" s="1">
        <v>88.7421875</v>
      </c>
      <c r="G328" s="1">
        <v>98.486869810000002</v>
      </c>
    </row>
    <row r="329" spans="3:7" x14ac:dyDescent="0.25">
      <c r="C329" s="1">
        <v>676</v>
      </c>
      <c r="D329" s="1">
        <v>10.34220886</v>
      </c>
      <c r="E329" s="1">
        <v>1.1315075160000001</v>
      </c>
      <c r="F329" s="1">
        <v>88.974655150000004</v>
      </c>
      <c r="G329" s="1">
        <v>98.563964839999997</v>
      </c>
    </row>
    <row r="330" spans="3:7" x14ac:dyDescent="0.25">
      <c r="C330" s="1">
        <v>677</v>
      </c>
      <c r="D330" s="1">
        <v>10.08827591</v>
      </c>
      <c r="E330" s="1">
        <v>1.0751192570000001</v>
      </c>
      <c r="F330" s="1">
        <v>89.260795590000001</v>
      </c>
      <c r="G330" s="1">
        <v>98.616096499999998</v>
      </c>
    </row>
    <row r="331" spans="3:7" x14ac:dyDescent="0.25">
      <c r="C331" s="1">
        <v>678</v>
      </c>
      <c r="D331" s="1">
        <v>9.8461046220000004</v>
      </c>
      <c r="E331" s="1">
        <v>1.0134391780000001</v>
      </c>
      <c r="F331" s="1">
        <v>89.434852599999999</v>
      </c>
      <c r="G331" s="1">
        <v>98.689247129999998</v>
      </c>
    </row>
    <row r="332" spans="3:7" x14ac:dyDescent="0.25">
      <c r="C332" s="1">
        <v>679</v>
      </c>
      <c r="D332" s="1">
        <v>9.6196937560000002</v>
      </c>
      <c r="E332" s="1">
        <v>0.97023743389999995</v>
      </c>
      <c r="F332" s="1">
        <v>89.652671810000001</v>
      </c>
      <c r="G332" s="1">
        <v>98.711631769999997</v>
      </c>
    </row>
    <row r="333" spans="3:7" x14ac:dyDescent="0.25">
      <c r="C333" s="1">
        <v>680</v>
      </c>
      <c r="D333" s="1">
        <v>9.4633264540000006</v>
      </c>
      <c r="E333" s="1">
        <v>0.94657909870000001</v>
      </c>
      <c r="F333" s="1">
        <v>89.82016754</v>
      </c>
      <c r="G333" s="1">
        <v>98.745124820000001</v>
      </c>
    </row>
    <row r="334" spans="3:7" x14ac:dyDescent="0.25">
      <c r="C334" s="1">
        <v>681</v>
      </c>
      <c r="D334" s="1">
        <v>9.2151250840000003</v>
      </c>
      <c r="E334" s="1">
        <v>0.93432104589999998</v>
      </c>
      <c r="F334" s="1">
        <v>90.091033940000003</v>
      </c>
      <c r="G334" s="1">
        <v>98.767745969999993</v>
      </c>
    </row>
    <row r="335" spans="3:7" x14ac:dyDescent="0.25">
      <c r="C335" s="1">
        <v>682</v>
      </c>
      <c r="D335" s="1">
        <v>8.9857406619999995</v>
      </c>
      <c r="E335" s="1">
        <v>0.92492455240000004</v>
      </c>
      <c r="F335" s="1">
        <v>90.312072749999999</v>
      </c>
      <c r="G335" s="1">
        <v>98.775588990000003</v>
      </c>
    </row>
    <row r="336" spans="3:7" x14ac:dyDescent="0.25">
      <c r="C336" s="1">
        <v>683</v>
      </c>
      <c r="D336" s="1">
        <v>8.7944049839999998</v>
      </c>
      <c r="E336" s="1">
        <v>0.9298061728</v>
      </c>
      <c r="F336" s="1">
        <v>90.462341309999999</v>
      </c>
      <c r="G336" s="1">
        <v>98.736488339999994</v>
      </c>
    </row>
    <row r="337" spans="3:7" x14ac:dyDescent="0.25">
      <c r="C337" s="1">
        <v>684</v>
      </c>
      <c r="D337" s="1">
        <v>8.6793327330000007</v>
      </c>
      <c r="E337" s="1">
        <v>0.94895565510000002</v>
      </c>
      <c r="F337" s="1">
        <v>90.638351439999994</v>
      </c>
      <c r="G337" s="1">
        <v>98.749114989999995</v>
      </c>
    </row>
    <row r="338" spans="3:7" x14ac:dyDescent="0.25">
      <c r="C338" s="1">
        <v>685</v>
      </c>
      <c r="D338" s="1">
        <v>8.6161460880000007</v>
      </c>
      <c r="E338" s="1">
        <v>0.97792947289999999</v>
      </c>
      <c r="F338" s="1">
        <v>90.711578369999998</v>
      </c>
      <c r="G338" s="1">
        <v>98.715629579999998</v>
      </c>
    </row>
    <row r="339" spans="3:7" x14ac:dyDescent="0.25">
      <c r="C339" s="1">
        <v>686</v>
      </c>
      <c r="D339" s="1">
        <v>8.6159486770000004</v>
      </c>
      <c r="E339" s="1">
        <v>1.011553288</v>
      </c>
      <c r="F339" s="1">
        <v>90.762397770000007</v>
      </c>
      <c r="G339" s="1">
        <v>98.687362669999999</v>
      </c>
    </row>
    <row r="340" spans="3:7" x14ac:dyDescent="0.25">
      <c r="C340" s="1">
        <v>687</v>
      </c>
      <c r="D340" s="1">
        <v>8.5700340270000002</v>
      </c>
      <c r="E340" s="1">
        <v>1.042832851</v>
      </c>
      <c r="F340" s="1">
        <v>90.710189819999997</v>
      </c>
      <c r="G340" s="1">
        <v>98.643562320000001</v>
      </c>
    </row>
    <row r="341" spans="3:7" x14ac:dyDescent="0.25">
      <c r="C341" s="1">
        <v>688</v>
      </c>
      <c r="D341" s="1">
        <v>8.6511163710000005</v>
      </c>
      <c r="E341" s="1">
        <v>1.1055818799999999</v>
      </c>
      <c r="F341" s="1">
        <v>90.707160950000002</v>
      </c>
      <c r="G341" s="1">
        <v>98.584388730000001</v>
      </c>
    </row>
    <row r="342" spans="3:7" x14ac:dyDescent="0.25">
      <c r="C342" s="1">
        <v>689</v>
      </c>
      <c r="D342" s="1">
        <v>8.6393280029999993</v>
      </c>
      <c r="E342" s="1">
        <v>1.1707495450000001</v>
      </c>
      <c r="F342" s="1">
        <v>90.611274719999997</v>
      </c>
      <c r="G342" s="1">
        <v>98.51596069</v>
      </c>
    </row>
    <row r="343" spans="3:7" x14ac:dyDescent="0.25">
      <c r="C343" s="1">
        <v>690</v>
      </c>
      <c r="D343" s="1">
        <v>8.7533473970000006</v>
      </c>
      <c r="E343" s="1">
        <v>1.210935235</v>
      </c>
      <c r="F343" s="1">
        <v>90.479225159999999</v>
      </c>
      <c r="G343" s="1">
        <v>98.478950499999996</v>
      </c>
    </row>
    <row r="344" spans="3:7" x14ac:dyDescent="0.25">
      <c r="C344" s="1">
        <v>691</v>
      </c>
      <c r="D344" s="1">
        <v>8.8664922710000003</v>
      </c>
      <c r="E344" s="1">
        <v>1.2715952399999999</v>
      </c>
      <c r="F344" s="1">
        <v>90.545089719999993</v>
      </c>
      <c r="G344" s="1">
        <v>98.427680969999997</v>
      </c>
    </row>
    <row r="345" spans="3:7" x14ac:dyDescent="0.25">
      <c r="C345" s="1">
        <v>692</v>
      </c>
      <c r="D345" s="1">
        <v>8.8227834699999992</v>
      </c>
      <c r="E345" s="1">
        <v>1.313978434</v>
      </c>
      <c r="F345" s="1">
        <v>90.407539369999995</v>
      </c>
      <c r="G345" s="1">
        <v>98.396316530000007</v>
      </c>
    </row>
    <row r="346" spans="3:7" x14ac:dyDescent="0.25">
      <c r="C346" s="1">
        <v>693</v>
      </c>
      <c r="D346" s="1">
        <v>8.7529973979999998</v>
      </c>
      <c r="E346" s="1">
        <v>1.333231091</v>
      </c>
      <c r="F346" s="1">
        <v>90.454315190000003</v>
      </c>
      <c r="G346" s="1">
        <v>98.354942320000006</v>
      </c>
    </row>
    <row r="347" spans="3:7" x14ac:dyDescent="0.25">
      <c r="C347" s="1">
        <v>694</v>
      </c>
      <c r="D347" s="1">
        <v>8.8160457609999998</v>
      </c>
      <c r="E347" s="1">
        <v>1.3431458469999999</v>
      </c>
      <c r="F347" s="1">
        <v>90.484367370000001</v>
      </c>
      <c r="G347" s="1">
        <v>98.333206180000005</v>
      </c>
    </row>
    <row r="348" spans="3:7" x14ac:dyDescent="0.25">
      <c r="C348" s="1">
        <v>695</v>
      </c>
      <c r="D348" s="1">
        <v>8.7878437040000001</v>
      </c>
      <c r="E348" s="1">
        <v>1.33976841</v>
      </c>
      <c r="F348" s="1">
        <v>90.592521669999996</v>
      </c>
      <c r="G348" s="1">
        <v>98.328384400000004</v>
      </c>
    </row>
    <row r="349" spans="3:7" x14ac:dyDescent="0.25">
      <c r="C349" s="1">
        <v>696</v>
      </c>
      <c r="D349" s="1">
        <v>8.7227191929999996</v>
      </c>
      <c r="E349" s="1">
        <v>1.3185809850000001</v>
      </c>
      <c r="F349" s="1">
        <v>90.58844757</v>
      </c>
      <c r="G349" s="1">
        <v>98.37890625</v>
      </c>
    </row>
    <row r="350" spans="3:7" x14ac:dyDescent="0.25">
      <c r="C350" s="1">
        <v>697</v>
      </c>
      <c r="D350" s="1">
        <v>8.668945313</v>
      </c>
      <c r="E350" s="1">
        <v>1.2559973</v>
      </c>
      <c r="F350" s="1">
        <v>90.625411990000003</v>
      </c>
      <c r="G350" s="1">
        <v>98.409622189999993</v>
      </c>
    </row>
    <row r="351" spans="3:7" x14ac:dyDescent="0.25">
      <c r="C351" s="1">
        <v>698</v>
      </c>
      <c r="D351" s="1">
        <v>8.6214761729999996</v>
      </c>
      <c r="E351" s="1">
        <v>1.19107604</v>
      </c>
      <c r="F351" s="1">
        <v>90.68919373</v>
      </c>
      <c r="G351" s="1">
        <v>98.503105160000004</v>
      </c>
    </row>
    <row r="352" spans="3:7" x14ac:dyDescent="0.25">
      <c r="C352" s="1">
        <v>699</v>
      </c>
      <c r="D352" s="1">
        <v>8.5520458220000002</v>
      </c>
      <c r="E352" s="1">
        <v>1.1091258530000001</v>
      </c>
      <c r="F352" s="1">
        <v>90.774185180000003</v>
      </c>
      <c r="G352" s="1">
        <v>98.546455379999998</v>
      </c>
    </row>
    <row r="353" spans="3:7" x14ac:dyDescent="0.25">
      <c r="C353" s="1">
        <v>700</v>
      </c>
      <c r="D353" s="1">
        <v>8.5466585160000008</v>
      </c>
      <c r="E353" s="1">
        <v>1.0410749909999999</v>
      </c>
      <c r="F353" s="1">
        <v>90.811866760000001</v>
      </c>
      <c r="G353" s="1">
        <v>98.624031070000001</v>
      </c>
    </row>
    <row r="354" spans="3:7" x14ac:dyDescent="0.25">
      <c r="C354" s="1">
        <v>701</v>
      </c>
      <c r="D354" s="1">
        <v>8.429898262</v>
      </c>
      <c r="E354" s="1">
        <v>0.95969212059999998</v>
      </c>
      <c r="F354" s="1">
        <v>90.820327759999998</v>
      </c>
      <c r="G354" s="1">
        <v>98.689994810000002</v>
      </c>
    </row>
    <row r="355" spans="3:7" x14ac:dyDescent="0.25">
      <c r="C355" s="1">
        <v>702</v>
      </c>
      <c r="D355" s="1">
        <v>8.4441137309999998</v>
      </c>
      <c r="E355" s="1">
        <v>0.90689629319999998</v>
      </c>
      <c r="F355" s="1">
        <v>90.87673187</v>
      </c>
      <c r="G355" s="1">
        <v>98.779754639999993</v>
      </c>
    </row>
    <row r="356" spans="3:7" x14ac:dyDescent="0.25">
      <c r="C356" s="1">
        <v>703</v>
      </c>
      <c r="D356" s="1">
        <v>8.4243068700000006</v>
      </c>
      <c r="E356" s="1">
        <v>0.85952121020000005</v>
      </c>
      <c r="F356" s="1">
        <v>90.802124019999994</v>
      </c>
      <c r="G356" s="1">
        <v>98.817405699999995</v>
      </c>
    </row>
    <row r="357" spans="3:7" x14ac:dyDescent="0.25">
      <c r="C357" s="1">
        <v>704</v>
      </c>
      <c r="D357" s="1">
        <v>8.4508752820000002</v>
      </c>
      <c r="E357" s="1">
        <v>0.84220206740000003</v>
      </c>
      <c r="F357" s="1">
        <v>90.815917970000001</v>
      </c>
      <c r="G357" s="1">
        <v>98.858436580000003</v>
      </c>
    </row>
    <row r="358" spans="3:7" x14ac:dyDescent="0.25">
      <c r="C358" s="1">
        <v>705</v>
      </c>
      <c r="D358" s="1">
        <v>8.5293293000000006</v>
      </c>
      <c r="E358" s="1">
        <v>0.80742651219999995</v>
      </c>
      <c r="F358" s="1">
        <v>90.731964110000007</v>
      </c>
      <c r="G358" s="1">
        <v>98.862014770000002</v>
      </c>
    </row>
    <row r="359" spans="3:7" x14ac:dyDescent="0.25">
      <c r="C359" s="1">
        <v>706</v>
      </c>
      <c r="D359" s="1">
        <v>8.6571083069999997</v>
      </c>
      <c r="E359" s="1">
        <v>0.81251960990000005</v>
      </c>
      <c r="F359" s="1">
        <v>90.673332209999998</v>
      </c>
      <c r="G359" s="1">
        <v>98.844161990000003</v>
      </c>
    </row>
    <row r="360" spans="3:7" x14ac:dyDescent="0.25">
      <c r="C360" s="1">
        <v>707</v>
      </c>
      <c r="D360" s="1">
        <v>8.8004198070000008</v>
      </c>
      <c r="E360" s="1">
        <v>0.80547165870000004</v>
      </c>
      <c r="F360" s="1">
        <v>90.517684939999995</v>
      </c>
      <c r="G360" s="1">
        <v>98.872642519999999</v>
      </c>
    </row>
    <row r="361" spans="3:7" x14ac:dyDescent="0.25">
      <c r="C361" s="1">
        <v>708</v>
      </c>
      <c r="D361" s="1">
        <v>9.040841103</v>
      </c>
      <c r="E361" s="1">
        <v>0.81458103660000003</v>
      </c>
      <c r="F361" s="1">
        <v>90.276748659999996</v>
      </c>
      <c r="G361" s="1">
        <v>98.865287780000003</v>
      </c>
    </row>
    <row r="362" spans="3:7" x14ac:dyDescent="0.25">
      <c r="C362" s="1">
        <v>709</v>
      </c>
      <c r="D362" s="1">
        <v>9.2205743790000003</v>
      </c>
      <c r="E362" s="1">
        <v>0.81105691189999995</v>
      </c>
      <c r="F362" s="1">
        <v>90.047386169999996</v>
      </c>
      <c r="G362" s="1">
        <v>98.878814700000007</v>
      </c>
    </row>
    <row r="363" spans="3:7" x14ac:dyDescent="0.25">
      <c r="C363" s="1">
        <v>710</v>
      </c>
      <c r="D363" s="1">
        <v>9.4314928049999995</v>
      </c>
      <c r="E363" s="1">
        <v>0.81579911709999997</v>
      </c>
      <c r="F363" s="1">
        <v>89.842590329999993</v>
      </c>
      <c r="G363" s="1">
        <v>98.86560059</v>
      </c>
    </row>
    <row r="364" spans="3:7" x14ac:dyDescent="0.25">
      <c r="C364" s="1">
        <v>711</v>
      </c>
      <c r="D364" s="1">
        <v>9.6417064670000006</v>
      </c>
      <c r="E364" s="1">
        <v>0.8217306137</v>
      </c>
      <c r="F364" s="1">
        <v>89.687484740000002</v>
      </c>
      <c r="G364" s="1">
        <v>98.860824579999999</v>
      </c>
    </row>
    <row r="365" spans="3:7" x14ac:dyDescent="0.25">
      <c r="C365" s="1">
        <v>712</v>
      </c>
      <c r="D365" s="1">
        <v>9.8124141690000002</v>
      </c>
      <c r="E365" s="1">
        <v>0.79949021340000004</v>
      </c>
      <c r="F365" s="1">
        <v>89.421012880000006</v>
      </c>
      <c r="G365" s="1">
        <v>98.859909060000007</v>
      </c>
    </row>
    <row r="366" spans="3:7" x14ac:dyDescent="0.25">
      <c r="C366" s="1">
        <v>713</v>
      </c>
      <c r="D366" s="1">
        <v>10.00993633</v>
      </c>
      <c r="E366" s="1">
        <v>0.80218499899999995</v>
      </c>
      <c r="F366" s="1">
        <v>89.324584959999996</v>
      </c>
      <c r="G366" s="1">
        <v>98.862380979999998</v>
      </c>
    </row>
    <row r="367" spans="3:7" x14ac:dyDescent="0.25">
      <c r="C367" s="1">
        <v>714</v>
      </c>
      <c r="D367" s="1">
        <v>10.09377289</v>
      </c>
      <c r="E367" s="1">
        <v>0.78254753349999995</v>
      </c>
      <c r="F367" s="1">
        <v>89.243858340000003</v>
      </c>
      <c r="G367" s="1">
        <v>98.88454437</v>
      </c>
    </row>
    <row r="368" spans="3:7" x14ac:dyDescent="0.25">
      <c r="C368" s="1">
        <v>715</v>
      </c>
      <c r="D368" s="1">
        <v>10.12354279</v>
      </c>
      <c r="E368" s="1">
        <v>0.78189438580000004</v>
      </c>
      <c r="F368" s="1">
        <v>89.183349609999993</v>
      </c>
      <c r="G368" s="1">
        <v>98.882514950000001</v>
      </c>
    </row>
    <row r="369" spans="3:7" x14ac:dyDescent="0.25">
      <c r="C369" s="1">
        <v>716</v>
      </c>
      <c r="D369" s="1">
        <v>9.9992923739999995</v>
      </c>
      <c r="E369" s="1">
        <v>0.77227854730000001</v>
      </c>
      <c r="F369" s="1">
        <v>89.252868649999996</v>
      </c>
      <c r="G369" s="1">
        <v>98.89752197</v>
      </c>
    </row>
    <row r="370" spans="3:7" x14ac:dyDescent="0.25">
      <c r="C370" s="1">
        <v>717</v>
      </c>
      <c r="D370" s="1">
        <v>9.9013547899999992</v>
      </c>
      <c r="E370" s="1">
        <v>0.76591128109999995</v>
      </c>
      <c r="F370" s="1">
        <v>89.384613040000005</v>
      </c>
      <c r="G370" s="1">
        <v>98.894950870000002</v>
      </c>
    </row>
    <row r="371" spans="3:7" x14ac:dyDescent="0.25">
      <c r="C371" s="1">
        <v>718</v>
      </c>
      <c r="D371" s="1">
        <v>9.8157358170000002</v>
      </c>
      <c r="E371" s="1">
        <v>0.76978987460000003</v>
      </c>
      <c r="F371" s="1">
        <v>89.481307979999997</v>
      </c>
      <c r="G371" s="1">
        <v>98.892913820000004</v>
      </c>
    </row>
    <row r="372" spans="3:7" x14ac:dyDescent="0.25">
      <c r="C372" s="1">
        <v>719</v>
      </c>
      <c r="D372" s="1">
        <v>9.6111440659999996</v>
      </c>
      <c r="E372" s="1">
        <v>0.77931106090000002</v>
      </c>
      <c r="F372" s="1">
        <v>89.565628050000001</v>
      </c>
      <c r="G372" s="1">
        <v>98.886749269999996</v>
      </c>
    </row>
    <row r="373" spans="3:7" x14ac:dyDescent="0.25">
      <c r="C373" s="1">
        <v>720</v>
      </c>
      <c r="D373" s="1">
        <v>9.4987707140000008</v>
      </c>
      <c r="E373" s="1">
        <v>0.79942989350000004</v>
      </c>
      <c r="F373" s="1">
        <v>89.792144780000001</v>
      </c>
      <c r="G373" s="1">
        <v>98.847534179999997</v>
      </c>
    </row>
    <row r="374" spans="3:7" x14ac:dyDescent="0.25">
      <c r="C374" s="1">
        <v>721</v>
      </c>
      <c r="D374" s="1">
        <v>9.3857049939999992</v>
      </c>
      <c r="E374" s="1">
        <v>0.74987143280000002</v>
      </c>
      <c r="F374" s="1">
        <v>89.916915889999999</v>
      </c>
      <c r="G374" s="1">
        <v>98.924850460000002</v>
      </c>
    </row>
    <row r="375" spans="3:7" x14ac:dyDescent="0.25">
      <c r="C375" s="1">
        <v>722</v>
      </c>
      <c r="D375" s="1">
        <v>9.2918786999999998</v>
      </c>
      <c r="E375" s="1">
        <v>0.77986031769999997</v>
      </c>
      <c r="F375" s="1">
        <v>89.998466489999998</v>
      </c>
      <c r="G375" s="1">
        <v>98.892417910000006</v>
      </c>
    </row>
    <row r="376" spans="3:7" x14ac:dyDescent="0.25">
      <c r="C376" s="1">
        <v>723</v>
      </c>
      <c r="D376" s="1">
        <v>9.2572498319999994</v>
      </c>
      <c r="E376" s="1">
        <v>0.84180992840000002</v>
      </c>
      <c r="F376" s="1">
        <v>90.016738889999999</v>
      </c>
      <c r="G376" s="1">
        <v>98.722595209999994</v>
      </c>
    </row>
    <row r="377" spans="3:7" x14ac:dyDescent="0.25">
      <c r="C377" s="1">
        <v>724</v>
      </c>
      <c r="D377" s="1">
        <v>9.2571954729999995</v>
      </c>
      <c r="E377" s="1">
        <v>0.84013444189999997</v>
      </c>
      <c r="F377" s="1">
        <v>90.029632570000004</v>
      </c>
      <c r="G377" s="1">
        <v>98.928565980000002</v>
      </c>
    </row>
    <row r="378" spans="3:7" x14ac:dyDescent="0.25">
      <c r="C378" s="1">
        <v>725</v>
      </c>
      <c r="D378" s="1">
        <v>9.3064556120000006</v>
      </c>
      <c r="E378" s="1">
        <v>0.8632156849</v>
      </c>
      <c r="F378" s="1">
        <v>89.983100890000003</v>
      </c>
      <c r="G378" s="1">
        <v>98.819419859999996</v>
      </c>
    </row>
    <row r="379" spans="3:7" x14ac:dyDescent="0.25">
      <c r="C379" s="1">
        <v>726</v>
      </c>
      <c r="D379" s="1">
        <v>9.386224747</v>
      </c>
      <c r="E379" s="1">
        <v>0.86168915030000004</v>
      </c>
      <c r="F379" s="1">
        <v>89.893898010000001</v>
      </c>
      <c r="G379" s="1">
        <v>98.838043209999995</v>
      </c>
    </row>
    <row r="380" spans="3:7" x14ac:dyDescent="0.25">
      <c r="C380" s="1">
        <v>727</v>
      </c>
      <c r="D380" s="1">
        <v>9.4766473770000008</v>
      </c>
      <c r="E380" s="1">
        <v>0.87058359380000006</v>
      </c>
      <c r="F380" s="1">
        <v>89.822174070000003</v>
      </c>
      <c r="G380" s="1">
        <v>98.765007019999999</v>
      </c>
    </row>
    <row r="381" spans="3:7" x14ac:dyDescent="0.25">
      <c r="C381" s="1">
        <v>728</v>
      </c>
      <c r="D381" s="1">
        <v>9.5658102039999999</v>
      </c>
      <c r="E381" s="1">
        <v>0.90245401859999996</v>
      </c>
      <c r="F381" s="1">
        <v>89.712196349999999</v>
      </c>
      <c r="G381" s="1">
        <v>98.698394780000001</v>
      </c>
    </row>
    <row r="382" spans="3:7" x14ac:dyDescent="0.25">
      <c r="C382" s="1">
        <v>729</v>
      </c>
      <c r="D382" s="1">
        <v>9.646785736</v>
      </c>
      <c r="E382" s="1">
        <v>0.90814828869999997</v>
      </c>
      <c r="F382" s="1">
        <v>89.638778689999995</v>
      </c>
      <c r="G382" s="1">
        <v>98.710350039999994</v>
      </c>
    </row>
    <row r="383" spans="3:7" x14ac:dyDescent="0.25">
      <c r="C383" s="1">
        <v>730</v>
      </c>
      <c r="D383" s="1">
        <v>9.7072534560000001</v>
      </c>
      <c r="E383" s="1">
        <v>0.92248338460000001</v>
      </c>
      <c r="F383" s="1">
        <v>89.566673280000003</v>
      </c>
      <c r="G383" s="1">
        <v>98.742225649999995</v>
      </c>
    </row>
    <row r="384" spans="3:7" x14ac:dyDescent="0.25">
      <c r="C384" s="1">
        <v>731</v>
      </c>
      <c r="D384" s="1">
        <v>9.7397279739999991</v>
      </c>
      <c r="E384" s="1">
        <v>0.92385166880000003</v>
      </c>
      <c r="F384" s="1">
        <v>89.537277219999993</v>
      </c>
      <c r="G384" s="1">
        <v>98.676956180000005</v>
      </c>
    </row>
    <row r="385" spans="3:7" x14ac:dyDescent="0.25">
      <c r="C385" s="1">
        <v>732</v>
      </c>
      <c r="D385" s="1">
        <v>9.7169351580000001</v>
      </c>
      <c r="E385" s="1">
        <v>0.98872148989999997</v>
      </c>
      <c r="F385" s="1">
        <v>89.555343629999996</v>
      </c>
      <c r="G385" s="1">
        <v>98.645835880000007</v>
      </c>
    </row>
    <row r="386" spans="3:7" x14ac:dyDescent="0.25">
      <c r="C386" s="1">
        <v>733</v>
      </c>
      <c r="D386" s="1">
        <v>9.6877183910000007</v>
      </c>
      <c r="E386" s="1">
        <v>1.0021673440000001</v>
      </c>
      <c r="F386" s="1">
        <v>89.587455750000004</v>
      </c>
      <c r="G386" s="1">
        <v>98.566352839999993</v>
      </c>
    </row>
    <row r="387" spans="3:7" x14ac:dyDescent="0.25">
      <c r="C387" s="1">
        <v>734</v>
      </c>
      <c r="D387" s="1">
        <v>9.6189947129999993</v>
      </c>
      <c r="E387" s="1">
        <v>0.97048592570000003</v>
      </c>
      <c r="F387" s="1">
        <v>89.672904970000005</v>
      </c>
      <c r="G387" s="1">
        <v>98.577453610000006</v>
      </c>
    </row>
    <row r="388" spans="3:7" x14ac:dyDescent="0.25">
      <c r="C388" s="1">
        <v>735</v>
      </c>
      <c r="D388" s="1">
        <v>9.5188112260000004</v>
      </c>
      <c r="E388" s="1">
        <v>1.0412671570000001</v>
      </c>
      <c r="F388" s="1">
        <v>89.757766720000006</v>
      </c>
      <c r="G388" s="1">
        <v>98.63156128</v>
      </c>
    </row>
    <row r="389" spans="3:7" x14ac:dyDescent="0.25">
      <c r="C389" s="1">
        <v>736</v>
      </c>
      <c r="D389" s="1">
        <v>9.4037790300000008</v>
      </c>
      <c r="E389" s="1">
        <v>1.0698096749999999</v>
      </c>
      <c r="F389" s="1">
        <v>89.893852229999993</v>
      </c>
      <c r="G389" s="1">
        <v>98.604568479999998</v>
      </c>
    </row>
    <row r="390" spans="3:7" x14ac:dyDescent="0.25">
      <c r="C390" s="1">
        <v>737</v>
      </c>
      <c r="D390" s="1">
        <v>9.2698421480000004</v>
      </c>
      <c r="E390" s="1">
        <v>0.96393209700000004</v>
      </c>
      <c r="F390" s="1">
        <v>90.004959110000001</v>
      </c>
      <c r="G390" s="1">
        <v>98.679946900000004</v>
      </c>
    </row>
    <row r="391" spans="3:7" x14ac:dyDescent="0.25">
      <c r="C391" s="1">
        <v>738</v>
      </c>
      <c r="D391" s="1">
        <v>9.1288938519999991</v>
      </c>
      <c r="E391" s="1">
        <v>0.97550517319999996</v>
      </c>
      <c r="F391" s="1">
        <v>90.139717099999999</v>
      </c>
      <c r="G391" s="1">
        <v>98.64110565</v>
      </c>
    </row>
    <row r="392" spans="3:7" x14ac:dyDescent="0.25">
      <c r="C392" s="1">
        <v>739</v>
      </c>
      <c r="D392" s="1">
        <v>8.9872856139999993</v>
      </c>
      <c r="E392" s="1">
        <v>0.93455928560000001</v>
      </c>
      <c r="F392" s="1">
        <v>90.287414549999994</v>
      </c>
      <c r="G392" s="1">
        <v>98.630706790000005</v>
      </c>
    </row>
    <row r="393" spans="3:7" x14ac:dyDescent="0.25">
      <c r="C393" s="1">
        <v>740</v>
      </c>
      <c r="D393" s="1">
        <v>8.8570642470000003</v>
      </c>
      <c r="E393" s="1">
        <v>0.94840300079999995</v>
      </c>
      <c r="F393" s="1">
        <v>90.428421020000002</v>
      </c>
      <c r="G393" s="1">
        <v>98.65277863</v>
      </c>
    </row>
    <row r="394" spans="3:7" x14ac:dyDescent="0.25">
      <c r="C394" s="1">
        <v>741</v>
      </c>
      <c r="D394" s="1">
        <v>8.7308359150000001</v>
      </c>
      <c r="E394" s="1">
        <v>0.93948477509999995</v>
      </c>
      <c r="F394" s="1">
        <v>90.531791690000006</v>
      </c>
      <c r="G394" s="1">
        <v>98.742729190000006</v>
      </c>
    </row>
    <row r="395" spans="3:7" x14ac:dyDescent="0.25">
      <c r="C395" s="1">
        <v>742</v>
      </c>
      <c r="D395" s="1">
        <v>8.6365718840000003</v>
      </c>
      <c r="E395" s="1">
        <v>0.86792528629999999</v>
      </c>
      <c r="F395" s="1">
        <v>90.625991819999996</v>
      </c>
      <c r="G395" s="1">
        <v>98.819091799999995</v>
      </c>
    </row>
    <row r="396" spans="3:7" x14ac:dyDescent="0.25">
      <c r="C396" s="1">
        <v>743</v>
      </c>
      <c r="D396" s="1">
        <v>8.540431023</v>
      </c>
      <c r="E396" s="1">
        <v>0.82799720759999995</v>
      </c>
      <c r="F396" s="1">
        <v>90.707763670000006</v>
      </c>
      <c r="G396" s="1">
        <v>98.819442749999993</v>
      </c>
    </row>
    <row r="397" spans="3:7" x14ac:dyDescent="0.25">
      <c r="C397" s="1">
        <v>744</v>
      </c>
      <c r="D397" s="1">
        <v>8.4805545809999998</v>
      </c>
      <c r="E397" s="1">
        <v>0.79387509820000002</v>
      </c>
      <c r="F397" s="1">
        <v>90.782638550000001</v>
      </c>
      <c r="G397" s="1">
        <v>98.948791499999999</v>
      </c>
    </row>
    <row r="398" spans="3:7" x14ac:dyDescent="0.25">
      <c r="C398" s="1">
        <v>745</v>
      </c>
      <c r="D398" s="1">
        <v>8.459430695</v>
      </c>
      <c r="E398" s="1">
        <v>0.72217071060000004</v>
      </c>
      <c r="F398" s="1">
        <v>90.797576899999996</v>
      </c>
      <c r="G398" s="1">
        <v>98.876472469999996</v>
      </c>
    </row>
    <row r="399" spans="3:7" x14ac:dyDescent="0.25">
      <c r="C399" s="1">
        <v>746</v>
      </c>
      <c r="D399" s="1">
        <v>8.4820957180000001</v>
      </c>
      <c r="E399" s="1">
        <v>0.7508247495</v>
      </c>
      <c r="F399" s="1">
        <v>90.783538820000004</v>
      </c>
      <c r="G399" s="1">
        <v>98.93701935</v>
      </c>
    </row>
    <row r="400" spans="3:7" x14ac:dyDescent="0.25">
      <c r="C400" s="1">
        <v>747</v>
      </c>
      <c r="D400" s="1">
        <v>8.5290689470000007</v>
      </c>
      <c r="E400" s="1">
        <v>0.67949116229999995</v>
      </c>
      <c r="F400" s="1">
        <v>90.745513919999993</v>
      </c>
      <c r="G400" s="1">
        <v>98.920806880000001</v>
      </c>
    </row>
    <row r="401" spans="3:7" x14ac:dyDescent="0.25">
      <c r="C401" s="1">
        <v>748</v>
      </c>
      <c r="D401" s="1">
        <v>8.6067667009999997</v>
      </c>
      <c r="E401" s="1">
        <v>0.72591465710000003</v>
      </c>
      <c r="F401" s="1">
        <v>90.622802730000004</v>
      </c>
      <c r="G401" s="1">
        <v>98.953712460000006</v>
      </c>
    </row>
    <row r="402" spans="3:7" x14ac:dyDescent="0.25">
      <c r="C402" s="1">
        <v>749</v>
      </c>
      <c r="D402" s="1">
        <v>8.7390232090000008</v>
      </c>
      <c r="E402" s="1">
        <v>0.73132610320000002</v>
      </c>
      <c r="F402" s="1">
        <v>90.513626099999996</v>
      </c>
      <c r="G402" s="1">
        <v>98.906364440000004</v>
      </c>
    </row>
    <row r="403" spans="3:7" x14ac:dyDescent="0.25">
      <c r="C403" s="1">
        <v>750</v>
      </c>
      <c r="D403" s="1">
        <v>8.8867177959999992</v>
      </c>
      <c r="E403" s="1">
        <v>0.76350361109999998</v>
      </c>
      <c r="F403" s="1">
        <v>90.348556520000002</v>
      </c>
      <c r="G403" s="1">
        <v>98.871368410000002</v>
      </c>
    </row>
    <row r="404" spans="3:7" x14ac:dyDescent="0.25">
      <c r="C404" s="1">
        <v>751</v>
      </c>
      <c r="D404" s="1">
        <v>9.0711288450000005</v>
      </c>
      <c r="E404" s="1">
        <v>0.78083598610000005</v>
      </c>
      <c r="F404" s="1">
        <v>90.166511540000002</v>
      </c>
      <c r="G404" s="1">
        <v>98.826065060000005</v>
      </c>
    </row>
    <row r="405" spans="3:7" x14ac:dyDescent="0.25">
      <c r="C405" s="1">
        <v>752</v>
      </c>
      <c r="D405" s="1">
        <v>9.2810897830000005</v>
      </c>
      <c r="E405" s="1">
        <v>0.82451176640000001</v>
      </c>
      <c r="F405" s="1">
        <v>89.976577759999998</v>
      </c>
      <c r="G405" s="1">
        <v>98.895507809999998</v>
      </c>
    </row>
    <row r="406" spans="3:7" x14ac:dyDescent="0.25">
      <c r="C406" s="1">
        <v>753</v>
      </c>
      <c r="D406" s="1">
        <v>9.4827260970000005</v>
      </c>
      <c r="E406" s="1">
        <v>0.82449197770000004</v>
      </c>
      <c r="F406" s="1">
        <v>89.765121460000003</v>
      </c>
      <c r="G406" s="1">
        <v>98.760810849999999</v>
      </c>
    </row>
    <row r="407" spans="3:7" x14ac:dyDescent="0.25">
      <c r="C407" s="1">
        <v>754</v>
      </c>
      <c r="D407" s="1">
        <v>9.6784629819999992</v>
      </c>
      <c r="E407" s="1">
        <v>0.85760354999999999</v>
      </c>
      <c r="F407" s="1">
        <v>89.570907590000004</v>
      </c>
      <c r="G407" s="1">
        <v>98.762802120000003</v>
      </c>
    </row>
    <row r="408" spans="3:7" x14ac:dyDescent="0.25">
      <c r="C408" s="1">
        <v>755</v>
      </c>
      <c r="D408" s="1">
        <v>9.8586206440000002</v>
      </c>
      <c r="E408" s="1">
        <v>0.87758141759999997</v>
      </c>
      <c r="F408" s="1">
        <v>89.383415220000003</v>
      </c>
      <c r="G408" s="1">
        <v>98.702880859999993</v>
      </c>
    </row>
    <row r="409" spans="3:7" x14ac:dyDescent="0.25">
      <c r="C409" s="1">
        <v>756</v>
      </c>
      <c r="D409" s="1">
        <v>10.005955699999999</v>
      </c>
      <c r="E409" s="1">
        <v>0.93425595760000002</v>
      </c>
      <c r="F409" s="1">
        <v>89.240226750000005</v>
      </c>
      <c r="G409" s="1">
        <v>98.834495540000006</v>
      </c>
    </row>
    <row r="410" spans="3:7" x14ac:dyDescent="0.25">
      <c r="C410" s="1">
        <v>757</v>
      </c>
      <c r="D410" s="1">
        <v>10.11717129</v>
      </c>
      <c r="E410" s="1">
        <v>0.89891666169999995</v>
      </c>
      <c r="F410" s="1">
        <v>89.13609314</v>
      </c>
      <c r="G410" s="1">
        <v>98.620513919999993</v>
      </c>
    </row>
    <row r="411" spans="3:7" x14ac:dyDescent="0.25">
      <c r="C411" s="1">
        <v>758</v>
      </c>
      <c r="D411" s="1">
        <v>10.182480809999999</v>
      </c>
      <c r="E411" s="1">
        <v>0.94547986979999998</v>
      </c>
      <c r="F411" s="1">
        <v>89.079063419999997</v>
      </c>
      <c r="G411" s="1">
        <v>98.718063349999994</v>
      </c>
    </row>
    <row r="412" spans="3:7" x14ac:dyDescent="0.25">
      <c r="C412" s="1">
        <v>759</v>
      </c>
      <c r="D412" s="1">
        <v>10.18270302</v>
      </c>
      <c r="E412" s="1">
        <v>0.94950759409999996</v>
      </c>
      <c r="F412" s="1">
        <v>89.049026490000003</v>
      </c>
      <c r="G412" s="1">
        <v>98.556747439999995</v>
      </c>
    </row>
    <row r="413" spans="3:7" x14ac:dyDescent="0.25">
      <c r="C413" s="1">
        <v>760</v>
      </c>
      <c r="D413" s="1">
        <v>10.1411953</v>
      </c>
      <c r="E413" s="1">
        <v>0.95695483680000004</v>
      </c>
      <c r="F413" s="1">
        <v>89.116500849999994</v>
      </c>
      <c r="G413" s="1">
        <v>98.708511349999995</v>
      </c>
    </row>
    <row r="414" spans="3:7" x14ac:dyDescent="0.25">
      <c r="C414" s="1">
        <v>761</v>
      </c>
      <c r="D414" s="1">
        <v>10.05825806</v>
      </c>
      <c r="E414" s="1">
        <v>1.0117905140000001</v>
      </c>
      <c r="F414" s="1">
        <v>89.200187679999999</v>
      </c>
      <c r="G414" s="1">
        <v>98.734451289999996</v>
      </c>
    </row>
    <row r="415" spans="3:7" x14ac:dyDescent="0.25">
      <c r="C415" s="1">
        <v>762</v>
      </c>
      <c r="D415" s="1">
        <v>9.9074048999999995</v>
      </c>
      <c r="E415" s="1">
        <v>0.95453858380000001</v>
      </c>
      <c r="F415" s="1">
        <v>89.314186100000001</v>
      </c>
      <c r="G415" s="1">
        <v>98.618087770000002</v>
      </c>
    </row>
    <row r="416" spans="3:7" x14ac:dyDescent="0.25">
      <c r="C416" s="1">
        <v>763</v>
      </c>
      <c r="D416" s="1">
        <v>9.7490587229999992</v>
      </c>
      <c r="E416" s="1">
        <v>0.97988396879999995</v>
      </c>
      <c r="F416" s="1">
        <v>89.488311769999996</v>
      </c>
      <c r="G416" s="1">
        <v>98.648796079999997</v>
      </c>
    </row>
    <row r="417" spans="3:7" x14ac:dyDescent="0.25">
      <c r="C417" s="1">
        <v>764</v>
      </c>
      <c r="D417" s="1">
        <v>9.5588359829999998</v>
      </c>
      <c r="E417" s="1">
        <v>0.90072721239999998</v>
      </c>
      <c r="F417" s="1">
        <v>89.693962099999993</v>
      </c>
      <c r="G417" s="1">
        <v>98.767158510000002</v>
      </c>
    </row>
    <row r="418" spans="3:7" x14ac:dyDescent="0.25">
      <c r="C418" s="1">
        <v>765</v>
      </c>
      <c r="D418" s="1">
        <v>9.3652963640000007</v>
      </c>
      <c r="E418" s="1">
        <v>0.89423835279999997</v>
      </c>
      <c r="F418" s="1">
        <v>89.861526490000003</v>
      </c>
      <c r="G418" s="1">
        <v>98.656524660000002</v>
      </c>
    </row>
    <row r="419" spans="3:7" x14ac:dyDescent="0.25">
      <c r="C419" s="1">
        <v>766</v>
      </c>
      <c r="D419" s="1">
        <v>9.1787176129999999</v>
      </c>
      <c r="E419" s="1">
        <v>0.89097738270000004</v>
      </c>
      <c r="F419" s="1">
        <v>90.085128780000005</v>
      </c>
      <c r="G419" s="1">
        <v>98.693832400000005</v>
      </c>
    </row>
    <row r="420" spans="3:7" x14ac:dyDescent="0.25">
      <c r="C420" s="1">
        <v>767</v>
      </c>
      <c r="D420" s="1">
        <v>8.9841775889999997</v>
      </c>
      <c r="E420" s="1">
        <v>0.83534550669999996</v>
      </c>
      <c r="F420" s="1">
        <v>90.246986390000004</v>
      </c>
      <c r="G420" s="1">
        <v>98.737106319999995</v>
      </c>
    </row>
    <row r="421" spans="3:7" x14ac:dyDescent="0.25">
      <c r="C421" s="1">
        <v>768</v>
      </c>
      <c r="D421" s="1">
        <v>8.8350238799999996</v>
      </c>
      <c r="E421" s="1">
        <v>0.87308239939999999</v>
      </c>
      <c r="F421" s="1">
        <v>90.414009089999993</v>
      </c>
      <c r="G421" s="1">
        <v>98.750411990000003</v>
      </c>
    </row>
    <row r="422" spans="3:7" x14ac:dyDescent="0.25">
      <c r="C422" s="1">
        <v>769</v>
      </c>
      <c r="D422" s="1">
        <v>8.7117090229999992</v>
      </c>
      <c r="E422" s="1">
        <v>0.82454186679999997</v>
      </c>
      <c r="F422" s="1">
        <v>90.500350949999998</v>
      </c>
      <c r="G422" s="1">
        <v>98.748489379999995</v>
      </c>
    </row>
    <row r="423" spans="3:7" x14ac:dyDescent="0.25">
      <c r="C423" s="1">
        <v>770</v>
      </c>
      <c r="D423" s="1">
        <v>8.6064653399999997</v>
      </c>
      <c r="E423" s="1">
        <v>0.79531240459999997</v>
      </c>
      <c r="F423" s="1">
        <v>90.607330320000003</v>
      </c>
      <c r="G423" s="1">
        <v>98.796363830000004</v>
      </c>
    </row>
    <row r="424" spans="3:7" x14ac:dyDescent="0.25">
      <c r="C424" s="1">
        <v>771</v>
      </c>
      <c r="D424" s="1">
        <v>8.5529413220000006</v>
      </c>
      <c r="E424" s="1">
        <v>0.81275838609999995</v>
      </c>
      <c r="F424" s="1">
        <v>90.678024289999996</v>
      </c>
      <c r="G424" s="1">
        <v>98.819526670000002</v>
      </c>
    </row>
    <row r="425" spans="3:7" x14ac:dyDescent="0.25">
      <c r="C425" s="1">
        <v>772</v>
      </c>
      <c r="D425" s="1">
        <v>8.5360937119999996</v>
      </c>
      <c r="E425" s="1">
        <v>0.8125308752</v>
      </c>
      <c r="F425" s="1">
        <v>90.713020319999998</v>
      </c>
      <c r="G425" s="1">
        <v>98.81813812</v>
      </c>
    </row>
    <row r="426" spans="3:7" x14ac:dyDescent="0.25">
      <c r="C426" s="1">
        <v>773</v>
      </c>
      <c r="D426" s="1">
        <v>8.5381231310000008</v>
      </c>
      <c r="E426" s="1">
        <v>0.80761343240000005</v>
      </c>
      <c r="F426" s="1">
        <v>90.669273380000007</v>
      </c>
      <c r="G426" s="1">
        <v>98.83097076</v>
      </c>
    </row>
    <row r="427" spans="3:7" x14ac:dyDescent="0.25">
      <c r="C427" s="1">
        <v>774</v>
      </c>
      <c r="D427" s="1">
        <v>8.5849132539999999</v>
      </c>
      <c r="E427" s="1">
        <v>0.80895376210000003</v>
      </c>
      <c r="F427" s="1">
        <v>90.628807069999993</v>
      </c>
      <c r="G427" s="1">
        <v>98.83063507</v>
      </c>
    </row>
    <row r="428" spans="3:7" x14ac:dyDescent="0.25">
      <c r="C428" s="1">
        <v>775</v>
      </c>
      <c r="D428" s="1">
        <v>8.6406755450000006</v>
      </c>
      <c r="E428" s="1">
        <v>0.73787224289999997</v>
      </c>
      <c r="F428" s="1">
        <v>90.589187620000004</v>
      </c>
      <c r="G428" s="1">
        <v>98.879035950000002</v>
      </c>
    </row>
    <row r="429" spans="3:7" x14ac:dyDescent="0.25">
      <c r="C429" s="1">
        <v>776</v>
      </c>
      <c r="D429" s="1">
        <v>8.7148542399999993</v>
      </c>
      <c r="E429" s="1">
        <v>0.73414796589999998</v>
      </c>
      <c r="F429" s="1">
        <v>90.501976010000007</v>
      </c>
      <c r="G429" s="1">
        <v>98.875114440000004</v>
      </c>
    </row>
    <row r="430" spans="3:7" x14ac:dyDescent="0.25">
      <c r="C430" s="1">
        <v>777</v>
      </c>
      <c r="D430" s="1">
        <v>8.815869331</v>
      </c>
      <c r="E430" s="1">
        <v>0.75131428239999998</v>
      </c>
      <c r="F430" s="1">
        <v>90.423469539999999</v>
      </c>
      <c r="G430" s="1">
        <v>98.851135249999999</v>
      </c>
    </row>
    <row r="431" spans="3:7" x14ac:dyDescent="0.25">
      <c r="C431" s="1">
        <v>778</v>
      </c>
      <c r="D431" s="1">
        <v>8.9080734249999995</v>
      </c>
      <c r="E431" s="1">
        <v>0.72314697500000003</v>
      </c>
      <c r="F431" s="1">
        <v>90.31997681</v>
      </c>
      <c r="G431" s="1">
        <v>98.904388429999997</v>
      </c>
    </row>
    <row r="432" spans="3:7" x14ac:dyDescent="0.25">
      <c r="C432" s="1">
        <v>779</v>
      </c>
      <c r="D432" s="1">
        <v>9.0071754459999998</v>
      </c>
      <c r="E432" s="1">
        <v>0.75255417820000003</v>
      </c>
      <c r="F432" s="1">
        <v>90.210411070000006</v>
      </c>
      <c r="G432" s="1">
        <v>98.895469669999997</v>
      </c>
    </row>
    <row r="433" spans="3:7" x14ac:dyDescent="0.25">
      <c r="C433" s="1">
        <v>780</v>
      </c>
      <c r="D433" s="1">
        <v>9.1163959499999994</v>
      </c>
      <c r="E433" s="1">
        <v>0.73939216139999997</v>
      </c>
      <c r="F433" s="1">
        <v>90.107879639999993</v>
      </c>
      <c r="G433" s="1">
        <v>98.86467743</v>
      </c>
    </row>
    <row r="434" spans="3:7" x14ac:dyDescent="0.25">
      <c r="C434" s="1">
        <v>781</v>
      </c>
      <c r="D434" s="1">
        <v>9.2165756230000007</v>
      </c>
      <c r="E434" s="1">
        <v>0.80341362949999995</v>
      </c>
      <c r="F434" s="1">
        <v>89.996902469999995</v>
      </c>
      <c r="G434" s="1">
        <v>98.92906189</v>
      </c>
    </row>
    <row r="435" spans="3:7" x14ac:dyDescent="0.25">
      <c r="C435" s="1">
        <v>782</v>
      </c>
      <c r="D435" s="1">
        <v>9.3055572509999998</v>
      </c>
      <c r="E435" s="1">
        <v>0.75047308209999997</v>
      </c>
      <c r="F435" s="1">
        <v>89.916885379999997</v>
      </c>
      <c r="G435" s="1">
        <v>98.865241999999995</v>
      </c>
    </row>
    <row r="436" spans="3:7" x14ac:dyDescent="0.25">
      <c r="C436" s="1">
        <v>783</v>
      </c>
      <c r="D436" s="1">
        <v>9.3978185649999997</v>
      </c>
      <c r="E436" s="1">
        <v>0.78556889299999999</v>
      </c>
      <c r="F436" s="1">
        <v>89.837608340000003</v>
      </c>
      <c r="G436" s="1">
        <v>98.837539669999998</v>
      </c>
    </row>
    <row r="437" spans="3:7" x14ac:dyDescent="0.25">
      <c r="C437" s="1">
        <v>784</v>
      </c>
      <c r="D437" s="1">
        <v>9.4771442409999995</v>
      </c>
      <c r="E437" s="1">
        <v>0.75192999839999997</v>
      </c>
      <c r="F437" s="1">
        <v>89.745262150000002</v>
      </c>
      <c r="G437" s="1">
        <v>98.855041499999999</v>
      </c>
    </row>
    <row r="438" spans="3:7" x14ac:dyDescent="0.25">
      <c r="C438" s="1">
        <v>785</v>
      </c>
      <c r="D438" s="1">
        <v>9.5324850080000001</v>
      </c>
      <c r="E438" s="1">
        <v>0.82706350090000003</v>
      </c>
      <c r="F438" s="1">
        <v>89.686546329999999</v>
      </c>
      <c r="G438" s="1">
        <v>98.798637389999996</v>
      </c>
    </row>
    <row r="439" spans="3:7" x14ac:dyDescent="0.25">
      <c r="C439" s="1">
        <v>786</v>
      </c>
      <c r="D439" s="1">
        <v>9.5872144699999993</v>
      </c>
      <c r="E439" s="1">
        <v>0.84050285820000004</v>
      </c>
      <c r="F439" s="1">
        <v>89.650100710000004</v>
      </c>
      <c r="G439" s="1">
        <v>98.783782959999996</v>
      </c>
    </row>
    <row r="440" spans="3:7" x14ac:dyDescent="0.25">
      <c r="C440" s="1">
        <v>787</v>
      </c>
      <c r="D440" s="1">
        <v>9.6067752839999994</v>
      </c>
      <c r="E440" s="1">
        <v>0.88487249609999996</v>
      </c>
      <c r="F440" s="1">
        <v>89.618652339999997</v>
      </c>
      <c r="G440" s="1">
        <v>98.718666080000006</v>
      </c>
    </row>
    <row r="441" spans="3:7" x14ac:dyDescent="0.25">
      <c r="C441" s="1">
        <v>788</v>
      </c>
      <c r="D441" s="1">
        <v>9.6190052030000004</v>
      </c>
      <c r="E441" s="1">
        <v>0.91505199670000004</v>
      </c>
      <c r="F441" s="1">
        <v>89.603309629999998</v>
      </c>
      <c r="G441" s="1">
        <v>98.724205019999999</v>
      </c>
    </row>
    <row r="442" spans="3:7" x14ac:dyDescent="0.25">
      <c r="C442" s="1">
        <v>789</v>
      </c>
      <c r="D442" s="1">
        <v>9.6118793490000005</v>
      </c>
      <c r="E442" s="1">
        <v>0.92030549049999999</v>
      </c>
      <c r="F442" s="1">
        <v>89.609931950000004</v>
      </c>
      <c r="G442" s="1">
        <v>98.692832949999996</v>
      </c>
    </row>
    <row r="443" spans="3:7" x14ac:dyDescent="0.25">
      <c r="C443" s="1">
        <v>790</v>
      </c>
      <c r="D443" s="1">
        <v>9.5936212540000003</v>
      </c>
      <c r="E443" s="1">
        <v>0.92178004979999995</v>
      </c>
      <c r="F443" s="1">
        <v>89.642906190000005</v>
      </c>
      <c r="G443" s="1">
        <v>98.732078549999997</v>
      </c>
    </row>
    <row r="444" spans="3:7" x14ac:dyDescent="0.25">
      <c r="C444" s="1">
        <v>791</v>
      </c>
      <c r="D444" s="1">
        <v>9.5307397839999997</v>
      </c>
      <c r="E444" s="1">
        <v>0.88429868219999996</v>
      </c>
      <c r="F444" s="1">
        <v>89.669265749999994</v>
      </c>
      <c r="G444" s="1">
        <v>98.657203670000001</v>
      </c>
    </row>
    <row r="445" spans="3:7" x14ac:dyDescent="0.25">
      <c r="C445" s="1">
        <v>792</v>
      </c>
      <c r="D445" s="1">
        <v>9.4672117230000001</v>
      </c>
      <c r="E445" s="1">
        <v>0.91793376209999999</v>
      </c>
      <c r="F445" s="1">
        <v>89.765861509999993</v>
      </c>
      <c r="G445" s="1">
        <v>98.722961429999998</v>
      </c>
    </row>
    <row r="446" spans="3:7" x14ac:dyDescent="0.25">
      <c r="C446" s="1">
        <v>793</v>
      </c>
      <c r="D446" s="1">
        <v>9.3772621150000006</v>
      </c>
      <c r="E446" s="1">
        <v>0.90839368099999995</v>
      </c>
      <c r="F446" s="1">
        <v>89.832099909999997</v>
      </c>
      <c r="G446" s="1">
        <v>98.733322139999999</v>
      </c>
    </row>
    <row r="447" spans="3:7" x14ac:dyDescent="0.25">
      <c r="C447" s="1">
        <v>794</v>
      </c>
      <c r="D447" s="1">
        <v>9.2895164490000006</v>
      </c>
      <c r="E447" s="1">
        <v>0.90734332799999995</v>
      </c>
      <c r="F447" s="1">
        <v>89.941833500000001</v>
      </c>
      <c r="G447" s="1">
        <v>98.65972137</v>
      </c>
    </row>
    <row r="448" spans="3:7" x14ac:dyDescent="0.25">
      <c r="C448" s="1">
        <v>795</v>
      </c>
      <c r="D448" s="1">
        <v>9.1727457050000005</v>
      </c>
      <c r="E448" s="1">
        <v>0.88924199339999999</v>
      </c>
      <c r="F448" s="1">
        <v>90.023895260000003</v>
      </c>
      <c r="G448" s="1">
        <v>98.712127690000003</v>
      </c>
    </row>
    <row r="449" spans="3:7" x14ac:dyDescent="0.25">
      <c r="C449" s="1">
        <v>796</v>
      </c>
      <c r="D449" s="1">
        <v>9.0588798520000005</v>
      </c>
      <c r="E449" s="1">
        <v>0.93363833429999998</v>
      </c>
      <c r="F449" s="1">
        <v>90.142410280000007</v>
      </c>
      <c r="G449" s="1">
        <v>98.753746030000002</v>
      </c>
    </row>
    <row r="450" spans="3:7" x14ac:dyDescent="0.25">
      <c r="C450" s="1">
        <v>797</v>
      </c>
      <c r="D450" s="1">
        <v>8.9528341289999993</v>
      </c>
      <c r="E450" s="1">
        <v>0.84816533329999999</v>
      </c>
      <c r="F450" s="1">
        <v>90.262725829999994</v>
      </c>
      <c r="G450" s="1">
        <v>98.766860960000002</v>
      </c>
    </row>
    <row r="451" spans="3:7" x14ac:dyDescent="0.25">
      <c r="C451" s="1">
        <v>798</v>
      </c>
      <c r="D451" s="1">
        <v>8.8542032240000008</v>
      </c>
      <c r="E451" s="1">
        <v>0.90469473600000005</v>
      </c>
      <c r="F451" s="1">
        <v>90.369453429999993</v>
      </c>
      <c r="G451" s="1">
        <v>98.737693789999994</v>
      </c>
    </row>
    <row r="452" spans="3:7" x14ac:dyDescent="0.25">
      <c r="C452" s="1">
        <v>799</v>
      </c>
      <c r="D452" s="1">
        <v>8.7544803620000007</v>
      </c>
      <c r="E452" s="1">
        <v>0.86855751280000004</v>
      </c>
      <c r="F452" s="1">
        <v>90.467491150000001</v>
      </c>
      <c r="G452" s="1">
        <v>98.848342900000006</v>
      </c>
    </row>
    <row r="453" spans="3:7" x14ac:dyDescent="0.25">
      <c r="C453" s="1">
        <v>800</v>
      </c>
      <c r="D453" s="1">
        <v>8.6797466280000002</v>
      </c>
      <c r="E453" s="1">
        <v>0.76021689179999996</v>
      </c>
      <c r="F453" s="1">
        <v>90.542877200000007</v>
      </c>
      <c r="G453" s="1">
        <v>98.815376279999995</v>
      </c>
    </row>
    <row r="454" spans="3:7" x14ac:dyDescent="0.25">
      <c r="C454" s="1">
        <v>801</v>
      </c>
      <c r="D454" s="1">
        <v>8.6083507539999999</v>
      </c>
      <c r="E454" s="1">
        <v>0.77058124539999995</v>
      </c>
      <c r="F454" s="1">
        <v>90.608566280000005</v>
      </c>
      <c r="G454" s="1">
        <v>98.783721920000005</v>
      </c>
    </row>
    <row r="455" spans="3:7" x14ac:dyDescent="0.25">
      <c r="C455" s="1">
        <v>802</v>
      </c>
      <c r="D455" s="1">
        <v>8.5762453080000007</v>
      </c>
      <c r="E455" s="1">
        <v>0.75537461039999998</v>
      </c>
      <c r="F455" s="1">
        <v>90.646675110000004</v>
      </c>
      <c r="G455" s="1">
        <v>98.888244630000003</v>
      </c>
    </row>
    <row r="456" spans="3:7" x14ac:dyDescent="0.25">
      <c r="C456" s="1">
        <v>803</v>
      </c>
      <c r="D456" s="1">
        <v>8.5546064380000004</v>
      </c>
      <c r="E456" s="1">
        <v>0.82026022669999998</v>
      </c>
      <c r="F456" s="1">
        <v>90.660064700000007</v>
      </c>
      <c r="G456" s="1">
        <v>98.789283749999996</v>
      </c>
    </row>
    <row r="457" spans="3:7" x14ac:dyDescent="0.25">
      <c r="C457" s="1">
        <v>804</v>
      </c>
      <c r="D457" s="1">
        <v>8.5601072309999999</v>
      </c>
      <c r="E457" s="1">
        <v>0.8278386593</v>
      </c>
      <c r="F457" s="1">
        <v>90.64105988</v>
      </c>
      <c r="G457" s="1">
        <v>98.74671936</v>
      </c>
    </row>
    <row r="458" spans="3:7" x14ac:dyDescent="0.25">
      <c r="C458" s="1">
        <v>805</v>
      </c>
      <c r="D458" s="1">
        <v>8.5779447560000008</v>
      </c>
      <c r="E458" s="1">
        <v>0.83869677779999996</v>
      </c>
      <c r="F458" s="1">
        <v>90.619461060000006</v>
      </c>
      <c r="G458" s="1">
        <v>98.839523319999998</v>
      </c>
    </row>
    <row r="459" spans="3:7" x14ac:dyDescent="0.25">
      <c r="C459" s="1">
        <v>806</v>
      </c>
      <c r="D459" s="1">
        <v>8.6309585569999996</v>
      </c>
      <c r="E459" s="1">
        <v>0.85210549830000004</v>
      </c>
      <c r="F459" s="1">
        <v>90.589477540000004</v>
      </c>
      <c r="G459" s="1">
        <v>98.786346440000003</v>
      </c>
    </row>
    <row r="460" spans="3:7" x14ac:dyDescent="0.25">
      <c r="C460" s="1">
        <v>807</v>
      </c>
      <c r="D460" s="1">
        <v>8.6778459550000004</v>
      </c>
      <c r="E460" s="1">
        <v>0.8584259152</v>
      </c>
      <c r="F460" s="1">
        <v>90.505393979999994</v>
      </c>
      <c r="G460" s="1">
        <v>98.773315429999997</v>
      </c>
    </row>
    <row r="461" spans="3:7" x14ac:dyDescent="0.25">
      <c r="C461" s="1">
        <v>808</v>
      </c>
      <c r="D461" s="1">
        <v>8.7523241039999995</v>
      </c>
      <c r="E461" s="1">
        <v>0.80046880249999997</v>
      </c>
      <c r="F461" s="1">
        <v>90.464668270000004</v>
      </c>
      <c r="G461" s="1">
        <v>98.765800479999996</v>
      </c>
    </row>
    <row r="462" spans="3:7" x14ac:dyDescent="0.25">
      <c r="C462" s="1">
        <v>809</v>
      </c>
      <c r="D462" s="1">
        <v>8.8286294939999994</v>
      </c>
      <c r="E462" s="1">
        <v>0.81790071730000002</v>
      </c>
      <c r="F462" s="1">
        <v>90.386047360000006</v>
      </c>
      <c r="G462" s="1">
        <v>98.761329649999993</v>
      </c>
    </row>
    <row r="463" spans="3:7" x14ac:dyDescent="0.25">
      <c r="C463" s="1">
        <v>810</v>
      </c>
      <c r="D463" s="1">
        <v>8.8831634519999998</v>
      </c>
      <c r="E463" s="1">
        <v>0.81276911500000004</v>
      </c>
      <c r="F463" s="1">
        <v>90.343597410000001</v>
      </c>
      <c r="G463" s="1">
        <v>98.701370240000003</v>
      </c>
    </row>
    <row r="464" spans="3:7" x14ac:dyDescent="0.25">
      <c r="C464" s="1">
        <v>811</v>
      </c>
      <c r="D464" s="1">
        <v>8.9471178049999995</v>
      </c>
      <c r="E464" s="1">
        <v>0.88003110890000003</v>
      </c>
      <c r="F464" s="1">
        <v>90.264305109999995</v>
      </c>
      <c r="G464" s="1">
        <v>98.693634029999998</v>
      </c>
    </row>
    <row r="465" spans="3:7" x14ac:dyDescent="0.25">
      <c r="C465" s="1">
        <v>812</v>
      </c>
      <c r="D465" s="1">
        <v>9.0033292770000006</v>
      </c>
      <c r="E465" s="1">
        <v>0.8739880323</v>
      </c>
      <c r="F465" s="1">
        <v>90.19049072</v>
      </c>
      <c r="G465" s="1">
        <v>98.679199220000001</v>
      </c>
    </row>
    <row r="466" spans="3:7" x14ac:dyDescent="0.25">
      <c r="C466" s="1">
        <v>813</v>
      </c>
      <c r="D466" s="1">
        <v>9.0546016690000002</v>
      </c>
      <c r="E466" s="1">
        <v>0.87552189830000005</v>
      </c>
      <c r="F466" s="1">
        <v>90.14530182</v>
      </c>
      <c r="G466" s="1">
        <v>98.702430730000003</v>
      </c>
    </row>
    <row r="467" spans="3:7" x14ac:dyDescent="0.25">
      <c r="C467" s="1">
        <v>814</v>
      </c>
      <c r="D467" s="1">
        <v>9.093960762</v>
      </c>
      <c r="E467" s="1">
        <v>0.91992515330000002</v>
      </c>
      <c r="F467" s="1">
        <v>90.12919617</v>
      </c>
      <c r="G467" s="1">
        <v>98.740997309999997</v>
      </c>
    </row>
    <row r="468" spans="3:7" x14ac:dyDescent="0.25">
      <c r="C468" s="1">
        <v>815</v>
      </c>
      <c r="D468" s="1">
        <v>9.1010761260000006</v>
      </c>
      <c r="E468" s="1">
        <v>0.89078581329999995</v>
      </c>
      <c r="F468" s="1">
        <v>90.096878050000001</v>
      </c>
      <c r="G468" s="1">
        <v>98.677314760000002</v>
      </c>
    </row>
    <row r="469" spans="3:7" x14ac:dyDescent="0.25">
      <c r="C469" s="1">
        <v>816</v>
      </c>
      <c r="D469" s="1">
        <v>9.1172761920000003</v>
      </c>
      <c r="E469" s="1">
        <v>0.88837182520000002</v>
      </c>
      <c r="F469" s="1">
        <v>90.097312930000001</v>
      </c>
      <c r="G469" s="1">
        <v>98.730926510000003</v>
      </c>
    </row>
    <row r="470" spans="3:7" x14ac:dyDescent="0.25">
      <c r="C470" s="1">
        <v>817</v>
      </c>
      <c r="D470" s="1">
        <v>9.1110401149999998</v>
      </c>
      <c r="E470" s="1">
        <v>0.85111159089999999</v>
      </c>
      <c r="F470" s="1">
        <v>90.101890560000001</v>
      </c>
      <c r="G470" s="1">
        <v>98.714515689999999</v>
      </c>
    </row>
    <row r="471" spans="3:7" x14ac:dyDescent="0.25">
      <c r="C471" s="1">
        <v>818</v>
      </c>
      <c r="D471" s="1">
        <v>9.1003828050000006</v>
      </c>
      <c r="E471" s="1">
        <v>0.90633791689999998</v>
      </c>
      <c r="F471" s="1">
        <v>90.111015320000007</v>
      </c>
      <c r="G471" s="1">
        <v>98.718139649999998</v>
      </c>
    </row>
    <row r="472" spans="3:7" x14ac:dyDescent="0.25">
      <c r="C472" s="1">
        <v>819</v>
      </c>
      <c r="D472" s="1">
        <v>9.0685214999999992</v>
      </c>
      <c r="E472" s="1">
        <v>0.8814674616</v>
      </c>
      <c r="F472" s="1">
        <v>90.142845149999999</v>
      </c>
      <c r="G472" s="1">
        <v>98.751655580000005</v>
      </c>
    </row>
    <row r="473" spans="3:7" x14ac:dyDescent="0.25">
      <c r="C473" s="1">
        <v>820</v>
      </c>
      <c r="D473" s="1">
        <v>9.0369205469999994</v>
      </c>
      <c r="E473" s="1">
        <v>0.84354716539999997</v>
      </c>
      <c r="F473" s="1">
        <v>90.169967650000004</v>
      </c>
      <c r="G473" s="1">
        <v>98.723808289999994</v>
      </c>
    </row>
    <row r="474" spans="3:7" x14ac:dyDescent="0.25">
      <c r="C474" s="1">
        <v>821</v>
      </c>
      <c r="D474" s="1">
        <v>9.0020675659999991</v>
      </c>
      <c r="E474" s="1">
        <v>0.84759080409999998</v>
      </c>
      <c r="F474" s="1">
        <v>90.210670469999997</v>
      </c>
      <c r="G474" s="1">
        <v>98.761268619999996</v>
      </c>
    </row>
    <row r="475" spans="3:7" x14ac:dyDescent="0.25">
      <c r="C475" s="1">
        <v>822</v>
      </c>
      <c r="D475" s="1">
        <v>8.9553947449999995</v>
      </c>
      <c r="E475" s="1">
        <v>0.88410115239999998</v>
      </c>
      <c r="F475" s="1">
        <v>90.267417910000006</v>
      </c>
      <c r="G475" s="1">
        <v>98.633499150000006</v>
      </c>
    </row>
    <row r="476" spans="3:7" x14ac:dyDescent="0.25">
      <c r="C476" s="1">
        <v>823</v>
      </c>
      <c r="D476" s="1">
        <v>8.9107809069999995</v>
      </c>
      <c r="E476" s="1">
        <v>0.91630768780000005</v>
      </c>
      <c r="F476" s="1">
        <v>90.30840302</v>
      </c>
      <c r="G476" s="1">
        <v>98.701896669999996</v>
      </c>
    </row>
    <row r="477" spans="3:7" x14ac:dyDescent="0.25">
      <c r="C477" s="1">
        <v>824</v>
      </c>
      <c r="D477" s="1">
        <v>8.8674716950000008</v>
      </c>
      <c r="E477" s="1">
        <v>0.87397795919999999</v>
      </c>
      <c r="F477" s="1">
        <v>90.347358700000001</v>
      </c>
      <c r="G477" s="1">
        <v>98.677185059999999</v>
      </c>
    </row>
    <row r="478" spans="3:7" x14ac:dyDescent="0.25">
      <c r="C478" s="1">
        <v>825</v>
      </c>
      <c r="D478" s="1">
        <v>8.819408417</v>
      </c>
      <c r="E478" s="1">
        <v>0.88933509590000004</v>
      </c>
      <c r="F478" s="1">
        <v>90.386245729999999</v>
      </c>
      <c r="G478" s="1">
        <v>98.688667300000006</v>
      </c>
    </row>
    <row r="479" spans="3:7" x14ac:dyDescent="0.25">
      <c r="C479" s="1">
        <v>826</v>
      </c>
      <c r="D479" s="1">
        <v>8.7740306849999996</v>
      </c>
      <c r="E479" s="1">
        <v>0.89334791899999999</v>
      </c>
      <c r="F479" s="1">
        <v>90.430099490000003</v>
      </c>
      <c r="G479" s="1">
        <v>98.71657562</v>
      </c>
    </row>
    <row r="480" spans="3:7" x14ac:dyDescent="0.25">
      <c r="C480" s="1">
        <v>827</v>
      </c>
      <c r="D480" s="1">
        <v>8.7324504849999993</v>
      </c>
      <c r="E480" s="1">
        <v>0.91707372669999998</v>
      </c>
      <c r="F480" s="1">
        <v>90.476028439999993</v>
      </c>
      <c r="G480" s="1">
        <v>98.648559570000003</v>
      </c>
    </row>
    <row r="481" spans="3:7" x14ac:dyDescent="0.25">
      <c r="C481" s="1">
        <v>828</v>
      </c>
      <c r="D481" s="1">
        <v>8.7001867290000003</v>
      </c>
      <c r="E481" s="1">
        <v>0.92698514460000003</v>
      </c>
      <c r="F481" s="1">
        <v>90.51485443</v>
      </c>
      <c r="G481" s="1">
        <v>98.651565550000001</v>
      </c>
    </row>
    <row r="482" spans="3:7" x14ac:dyDescent="0.25">
      <c r="C482" s="1">
        <v>829</v>
      </c>
      <c r="D482" s="1">
        <v>8.6606445310000009</v>
      </c>
      <c r="E482" s="1">
        <v>0.96141666169999995</v>
      </c>
      <c r="F482" s="1">
        <v>90.539695739999999</v>
      </c>
      <c r="G482" s="1">
        <v>98.648910520000001</v>
      </c>
    </row>
    <row r="483" spans="3:7" x14ac:dyDescent="0.25">
      <c r="C483" s="1">
        <v>830</v>
      </c>
      <c r="D483" s="1">
        <v>8.631215096</v>
      </c>
      <c r="E483" s="1">
        <v>0.94907665249999995</v>
      </c>
      <c r="F483" s="1">
        <v>90.585983279999994</v>
      </c>
      <c r="G483" s="1">
        <v>98.644454960000004</v>
      </c>
    </row>
    <row r="484" spans="3:7" x14ac:dyDescent="0.25">
      <c r="C484" s="1">
        <v>831</v>
      </c>
      <c r="D484" s="1">
        <v>8.5946998600000004</v>
      </c>
      <c r="E484" s="1">
        <v>0.93649190660000003</v>
      </c>
      <c r="F484" s="1">
        <v>90.610923769999999</v>
      </c>
      <c r="G484" s="1">
        <v>98.672668459999997</v>
      </c>
    </row>
    <row r="485" spans="3:7" x14ac:dyDescent="0.25">
      <c r="C485" s="1">
        <v>832</v>
      </c>
      <c r="D485" s="1">
        <v>8.5831270219999993</v>
      </c>
      <c r="E485" s="1">
        <v>0.91772043700000006</v>
      </c>
      <c r="F485" s="1">
        <v>90.650085450000006</v>
      </c>
      <c r="G485" s="1">
        <v>98.695655819999999</v>
      </c>
    </row>
    <row r="486" spans="3:7" x14ac:dyDescent="0.25">
      <c r="C486" s="1">
        <v>833</v>
      </c>
      <c r="D486" s="1">
        <v>8.5534725189999996</v>
      </c>
      <c r="E486" s="1">
        <v>0.95970416069999998</v>
      </c>
      <c r="F486" s="1">
        <v>90.672317500000005</v>
      </c>
      <c r="G486" s="1">
        <v>98.618926999999999</v>
      </c>
    </row>
    <row r="487" spans="3:7" x14ac:dyDescent="0.25">
      <c r="C487" s="1">
        <v>834</v>
      </c>
      <c r="D487" s="1">
        <v>8.5331888199999995</v>
      </c>
      <c r="E487" s="1">
        <v>0.96232819560000005</v>
      </c>
      <c r="F487" s="1">
        <v>90.687454220000006</v>
      </c>
      <c r="G487" s="1">
        <v>98.679145809999994</v>
      </c>
    </row>
    <row r="488" spans="3:7" x14ac:dyDescent="0.25">
      <c r="C488" s="1">
        <v>835</v>
      </c>
      <c r="D488" s="1">
        <v>8.5137214659999998</v>
      </c>
      <c r="E488" s="1">
        <v>0.88531512020000003</v>
      </c>
      <c r="F488" s="1">
        <v>90.700271610000001</v>
      </c>
      <c r="G488" s="1">
        <v>98.69641876</v>
      </c>
    </row>
    <row r="489" spans="3:7" x14ac:dyDescent="0.25">
      <c r="C489" s="1">
        <v>836</v>
      </c>
      <c r="D489" s="1">
        <v>8.5093612669999992</v>
      </c>
      <c r="E489" s="1">
        <v>0.87470978499999996</v>
      </c>
      <c r="F489" s="1">
        <v>90.704963680000006</v>
      </c>
      <c r="G489" s="1">
        <v>98.732818600000002</v>
      </c>
    </row>
    <row r="490" spans="3:7" x14ac:dyDescent="0.25">
      <c r="C490" s="1">
        <v>837</v>
      </c>
      <c r="D490" s="1">
        <v>8.5138130190000005</v>
      </c>
      <c r="E490" s="1">
        <v>0.8704087734</v>
      </c>
      <c r="F490" s="1">
        <v>90.705177309999996</v>
      </c>
      <c r="G490" s="1">
        <v>98.699394229999996</v>
      </c>
    </row>
    <row r="491" spans="3:7" x14ac:dyDescent="0.25">
      <c r="C491" s="1">
        <v>838</v>
      </c>
      <c r="D491" s="1">
        <v>8.519603729</v>
      </c>
      <c r="E491" s="1">
        <v>0.85397016999999997</v>
      </c>
      <c r="F491" s="1">
        <v>90.715332029999999</v>
      </c>
      <c r="G491" s="1">
        <v>98.704460139999995</v>
      </c>
    </row>
    <row r="492" spans="3:7" x14ac:dyDescent="0.25">
      <c r="C492" s="1">
        <v>839</v>
      </c>
      <c r="D492" s="1">
        <v>8.5431404109999995</v>
      </c>
      <c r="E492" s="1">
        <v>0.8821946383</v>
      </c>
      <c r="F492" s="1">
        <v>90.696426389999999</v>
      </c>
      <c r="G492" s="1">
        <v>98.704238889999999</v>
      </c>
    </row>
    <row r="493" spans="3:7" x14ac:dyDescent="0.25">
      <c r="C493" s="1">
        <v>840</v>
      </c>
      <c r="D493" s="1">
        <v>8.5723247530000002</v>
      </c>
      <c r="E493" s="1">
        <v>0.83264511819999998</v>
      </c>
      <c r="F493" s="1">
        <v>90.659347530000005</v>
      </c>
      <c r="G493" s="1">
        <v>98.735977169999998</v>
      </c>
    </row>
    <row r="494" spans="3:7" x14ac:dyDescent="0.25">
      <c r="C494" s="1">
        <v>841</v>
      </c>
      <c r="D494" s="1">
        <v>8.6040983200000003</v>
      </c>
      <c r="E494" s="1">
        <v>0.84009331460000003</v>
      </c>
      <c r="F494" s="1">
        <v>90.617439270000006</v>
      </c>
      <c r="G494" s="1">
        <v>98.747650149999998</v>
      </c>
    </row>
    <row r="495" spans="3:7" x14ac:dyDescent="0.25">
      <c r="C495" s="1">
        <v>842</v>
      </c>
      <c r="D495" s="1">
        <v>8.6526689529999992</v>
      </c>
      <c r="E495" s="1">
        <v>0.85990607740000002</v>
      </c>
      <c r="F495" s="1">
        <v>90.562271120000005</v>
      </c>
      <c r="G495" s="1">
        <v>98.747047420000001</v>
      </c>
    </row>
    <row r="496" spans="3:7" x14ac:dyDescent="0.25">
      <c r="C496" s="1">
        <v>843</v>
      </c>
      <c r="D496" s="1">
        <v>8.702739716</v>
      </c>
      <c r="E496" s="1">
        <v>0.85388922690000002</v>
      </c>
      <c r="F496" s="1">
        <v>90.528198239999995</v>
      </c>
      <c r="G496" s="1">
        <v>98.730262760000002</v>
      </c>
    </row>
    <row r="497" spans="3:7" x14ac:dyDescent="0.25">
      <c r="C497" s="1">
        <v>844</v>
      </c>
      <c r="D497" s="1">
        <v>8.7513380049999991</v>
      </c>
      <c r="E497" s="1">
        <v>0.83548909429999996</v>
      </c>
      <c r="F497" s="1">
        <v>90.485092159999994</v>
      </c>
      <c r="G497" s="1">
        <v>98.735832209999998</v>
      </c>
    </row>
    <row r="498" spans="3:7" x14ac:dyDescent="0.25">
      <c r="C498" s="1">
        <v>845</v>
      </c>
      <c r="D498" s="1">
        <v>8.8142013549999998</v>
      </c>
      <c r="E498" s="1">
        <v>0.88743025060000003</v>
      </c>
      <c r="F498" s="1">
        <v>90.404426569999998</v>
      </c>
      <c r="G498" s="1">
        <v>98.719985960000002</v>
      </c>
    </row>
    <row r="499" spans="3:7" x14ac:dyDescent="0.25">
      <c r="C499" s="1">
        <v>846</v>
      </c>
      <c r="D499" s="1">
        <v>8.8731250760000009</v>
      </c>
      <c r="E499" s="1">
        <v>0.84969282150000003</v>
      </c>
      <c r="F499" s="1">
        <v>90.348068240000003</v>
      </c>
      <c r="G499" s="1">
        <v>98.732543949999993</v>
      </c>
    </row>
    <row r="500" spans="3:7" x14ac:dyDescent="0.25">
      <c r="C500" s="1">
        <v>847</v>
      </c>
      <c r="D500" s="1">
        <v>8.9257154459999999</v>
      </c>
      <c r="E500" s="1">
        <v>0.89566886430000003</v>
      </c>
      <c r="F500" s="1">
        <v>90.304580689999995</v>
      </c>
      <c r="G500" s="1">
        <v>98.725082400000005</v>
      </c>
    </row>
    <row r="501" spans="3:7" x14ac:dyDescent="0.25">
      <c r="C501" s="1">
        <v>848</v>
      </c>
      <c r="D501" s="1">
        <v>8.974308014</v>
      </c>
      <c r="E501" s="1">
        <v>0.90753936769999999</v>
      </c>
      <c r="F501" s="1">
        <v>90.251487729999994</v>
      </c>
      <c r="G501" s="1">
        <v>98.693122860000003</v>
      </c>
    </row>
    <row r="502" spans="3:7" x14ac:dyDescent="0.25">
      <c r="C502" s="1">
        <v>849</v>
      </c>
      <c r="D502" s="1">
        <v>9.0177726749999998</v>
      </c>
      <c r="E502" s="1">
        <v>0.90070039030000004</v>
      </c>
      <c r="F502" s="1">
        <v>90.210128780000005</v>
      </c>
      <c r="G502" s="1">
        <v>98.669960020000005</v>
      </c>
    </row>
    <row r="503" spans="3:7" x14ac:dyDescent="0.25">
      <c r="C503" s="1">
        <v>850</v>
      </c>
      <c r="D503" s="1">
        <v>9.0445547099999999</v>
      </c>
      <c r="E503" s="1">
        <v>0.90292179579999998</v>
      </c>
      <c r="F503" s="1">
        <v>90.184181210000006</v>
      </c>
      <c r="G503" s="1">
        <v>98.640373229999994</v>
      </c>
    </row>
    <row r="504" spans="3:7" x14ac:dyDescent="0.25">
      <c r="C504" s="1">
        <v>851</v>
      </c>
      <c r="D504" s="1">
        <v>9.0688228609999992</v>
      </c>
      <c r="E504" s="1">
        <v>0.93827956909999999</v>
      </c>
      <c r="F504" s="1">
        <v>90.164733889999994</v>
      </c>
      <c r="G504" s="1">
        <v>98.64250183</v>
      </c>
    </row>
    <row r="505" spans="3:7" x14ac:dyDescent="0.25">
      <c r="C505" s="1">
        <v>852</v>
      </c>
      <c r="D505" s="1">
        <v>9.0744524000000002</v>
      </c>
      <c r="E505" s="1">
        <v>1.0002037290000001</v>
      </c>
      <c r="F505" s="1">
        <v>90.165801999999999</v>
      </c>
      <c r="G505" s="1">
        <v>98.595054630000007</v>
      </c>
    </row>
    <row r="506" spans="3:7" x14ac:dyDescent="0.25">
      <c r="C506" s="1">
        <v>853</v>
      </c>
      <c r="D506" s="1">
        <v>9.0658664699999996</v>
      </c>
      <c r="E506" s="1">
        <v>1.0161045790000001</v>
      </c>
      <c r="F506" s="1">
        <v>90.179023740000005</v>
      </c>
      <c r="G506" s="1">
        <v>98.591835020000005</v>
      </c>
    </row>
    <row r="507" spans="3:7" x14ac:dyDescent="0.25">
      <c r="C507" s="1">
        <v>854</v>
      </c>
      <c r="D507" s="1">
        <v>9.0492486949999993</v>
      </c>
      <c r="E507" s="1">
        <v>1.0254257920000001</v>
      </c>
      <c r="F507" s="1">
        <v>90.18658447</v>
      </c>
      <c r="G507" s="1">
        <v>98.570785520000001</v>
      </c>
    </row>
    <row r="508" spans="3:7" x14ac:dyDescent="0.25">
      <c r="C508" s="1">
        <v>855</v>
      </c>
      <c r="D508" s="1">
        <v>9.0120229720000005</v>
      </c>
      <c r="E508" s="1">
        <v>1.050208926</v>
      </c>
      <c r="F508" s="1">
        <v>90.229248049999995</v>
      </c>
      <c r="G508" s="1">
        <v>98.565086359999995</v>
      </c>
    </row>
    <row r="509" spans="3:7" x14ac:dyDescent="0.25">
      <c r="C509" s="1">
        <v>856</v>
      </c>
      <c r="D509" s="1">
        <v>8.9644908910000005</v>
      </c>
      <c r="E509" s="1">
        <v>1.0781388279999999</v>
      </c>
      <c r="F509" s="1">
        <v>90.288528439999993</v>
      </c>
      <c r="G509" s="1">
        <v>98.559448239999995</v>
      </c>
    </row>
    <row r="510" spans="3:7" x14ac:dyDescent="0.25">
      <c r="C510" s="1">
        <v>857</v>
      </c>
      <c r="D510" s="1">
        <v>8.9109954830000007</v>
      </c>
      <c r="E510" s="1">
        <v>1.0471923350000001</v>
      </c>
      <c r="F510" s="1">
        <v>90.32455444</v>
      </c>
      <c r="G510" s="1">
        <v>98.559547420000001</v>
      </c>
    </row>
    <row r="511" spans="3:7" x14ac:dyDescent="0.25">
      <c r="C511" s="1">
        <v>858</v>
      </c>
      <c r="D511" s="1">
        <v>8.8513727190000004</v>
      </c>
      <c r="E511" s="1">
        <v>1.091488123</v>
      </c>
      <c r="F511" s="1">
        <v>90.383361820000005</v>
      </c>
      <c r="G511" s="1">
        <v>98.529380799999998</v>
      </c>
    </row>
    <row r="512" spans="3:7" x14ac:dyDescent="0.25">
      <c r="C512" s="1">
        <v>859</v>
      </c>
      <c r="D512" s="1">
        <v>8.7823543550000007</v>
      </c>
      <c r="E512" s="1">
        <v>1.085847735</v>
      </c>
      <c r="F512" s="1">
        <v>90.449096679999997</v>
      </c>
      <c r="G512" s="1">
        <v>98.530990599999996</v>
      </c>
    </row>
    <row r="513" spans="3:7" x14ac:dyDescent="0.25">
      <c r="C513" s="1">
        <v>860</v>
      </c>
      <c r="D513" s="1">
        <v>8.7111835479999993</v>
      </c>
      <c r="E513" s="1">
        <v>1.077433705</v>
      </c>
      <c r="F513" s="1">
        <v>90.521682740000003</v>
      </c>
      <c r="G513" s="1">
        <v>98.552894589999994</v>
      </c>
    </row>
    <row r="514" spans="3:7" x14ac:dyDescent="0.25">
      <c r="C514" s="1">
        <v>861</v>
      </c>
      <c r="D514" s="1">
        <v>8.6543254849999993</v>
      </c>
      <c r="E514" s="1">
        <v>1.0670742989999999</v>
      </c>
      <c r="F514" s="1">
        <v>90.597709660000007</v>
      </c>
      <c r="G514" s="1">
        <v>98.500312809999997</v>
      </c>
    </row>
    <row r="515" spans="3:7" x14ac:dyDescent="0.25">
      <c r="C515" s="1">
        <v>862</v>
      </c>
      <c r="D515" s="1">
        <v>8.5867967610000004</v>
      </c>
      <c r="E515" s="1">
        <v>1.089851975</v>
      </c>
      <c r="F515" s="1">
        <v>90.647682189999998</v>
      </c>
      <c r="G515" s="1">
        <v>98.528686519999994</v>
      </c>
    </row>
    <row r="516" spans="3:7" x14ac:dyDescent="0.25">
      <c r="C516" s="1">
        <v>863</v>
      </c>
      <c r="D516" s="1">
        <v>8.5244350430000004</v>
      </c>
      <c r="E516" s="1">
        <v>1.0745058059999999</v>
      </c>
      <c r="F516" s="1">
        <v>90.705261230000005</v>
      </c>
      <c r="G516" s="1">
        <v>98.538360600000004</v>
      </c>
    </row>
    <row r="517" spans="3:7" x14ac:dyDescent="0.25">
      <c r="C517" s="1">
        <v>864</v>
      </c>
      <c r="D517" s="1">
        <v>8.4853382110000002</v>
      </c>
      <c r="E517" s="1">
        <v>1.0802615879999999</v>
      </c>
      <c r="F517" s="1">
        <v>90.764595029999995</v>
      </c>
      <c r="G517" s="1">
        <v>98.557319640000003</v>
      </c>
    </row>
    <row r="518" spans="3:7" x14ac:dyDescent="0.25">
      <c r="C518" s="1">
        <v>865</v>
      </c>
      <c r="D518" s="1">
        <v>8.4358148570000004</v>
      </c>
      <c r="E518" s="1">
        <v>1.061216116</v>
      </c>
      <c r="F518" s="1">
        <v>90.80295563</v>
      </c>
      <c r="G518" s="1">
        <v>98.578483579999997</v>
      </c>
    </row>
    <row r="519" spans="3:7" x14ac:dyDescent="0.25">
      <c r="C519" s="1">
        <v>866</v>
      </c>
      <c r="D519" s="1">
        <v>8.4162368769999993</v>
      </c>
      <c r="E519" s="1">
        <v>1.061439276</v>
      </c>
      <c r="F519" s="1">
        <v>90.837112430000005</v>
      </c>
      <c r="G519" s="1">
        <v>98.555030819999999</v>
      </c>
    </row>
    <row r="520" spans="3:7" x14ac:dyDescent="0.25">
      <c r="C520" s="1">
        <v>867</v>
      </c>
      <c r="D520" s="1">
        <v>8.4010009770000007</v>
      </c>
      <c r="E520" s="1">
        <v>1.0337096450000001</v>
      </c>
      <c r="F520" s="1">
        <v>90.826965329999993</v>
      </c>
      <c r="G520" s="1">
        <v>98.547477720000003</v>
      </c>
    </row>
    <row r="521" spans="3:7" x14ac:dyDescent="0.25">
      <c r="C521" s="1">
        <v>868</v>
      </c>
      <c r="D521" s="1">
        <v>8.4003562929999998</v>
      </c>
      <c r="E521" s="1">
        <v>1.0380908250000001</v>
      </c>
      <c r="F521" s="1">
        <v>90.842071529999998</v>
      </c>
      <c r="G521" s="1">
        <v>98.558410640000005</v>
      </c>
    </row>
    <row r="522" spans="3:7" x14ac:dyDescent="0.25">
      <c r="C522" s="1">
        <v>869</v>
      </c>
      <c r="D522" s="1">
        <v>8.408094406</v>
      </c>
      <c r="E522" s="1">
        <v>1.0287586449999999</v>
      </c>
      <c r="F522" s="1">
        <v>90.828147889999997</v>
      </c>
      <c r="G522" s="1">
        <v>98.592041019999996</v>
      </c>
    </row>
    <row r="523" spans="3:7" x14ac:dyDescent="0.25">
      <c r="C523" s="1">
        <v>870</v>
      </c>
      <c r="D523" s="1">
        <v>8.4298172000000005</v>
      </c>
      <c r="E523" s="1">
        <v>1.030959368</v>
      </c>
      <c r="F523" s="1">
        <v>90.813209529999995</v>
      </c>
      <c r="G523" s="1">
        <v>98.576820369999993</v>
      </c>
    </row>
    <row r="524" spans="3:7" x14ac:dyDescent="0.25">
      <c r="C524" s="1">
        <v>871</v>
      </c>
      <c r="D524" s="1">
        <v>8.4639940259999999</v>
      </c>
      <c r="E524" s="1">
        <v>1.0142636300000001</v>
      </c>
      <c r="F524" s="1">
        <v>90.783119200000002</v>
      </c>
      <c r="G524" s="1">
        <v>98.601875309999997</v>
      </c>
    </row>
    <row r="525" spans="3:7" x14ac:dyDescent="0.25">
      <c r="C525" s="1">
        <v>872</v>
      </c>
      <c r="D525" s="1">
        <v>8.5019283290000001</v>
      </c>
      <c r="E525" s="1">
        <v>1.0006030800000001</v>
      </c>
      <c r="F525" s="1">
        <v>90.753822330000006</v>
      </c>
      <c r="G525" s="1">
        <v>98.602630619999999</v>
      </c>
    </row>
    <row r="526" spans="3:7" x14ac:dyDescent="0.25">
      <c r="C526" s="1">
        <v>873</v>
      </c>
      <c r="D526" s="1">
        <v>8.5443944930000004</v>
      </c>
      <c r="E526" s="1">
        <v>0.98822695019999995</v>
      </c>
      <c r="F526" s="1">
        <v>90.701316829999996</v>
      </c>
      <c r="G526" s="1">
        <v>98.614814760000002</v>
      </c>
    </row>
    <row r="527" spans="3:7" x14ac:dyDescent="0.25">
      <c r="C527" s="1">
        <v>874</v>
      </c>
      <c r="D527" s="1">
        <v>8.5921201709999995</v>
      </c>
      <c r="E527" s="1">
        <v>0.99292600149999999</v>
      </c>
      <c r="F527" s="1">
        <v>90.646720889999997</v>
      </c>
      <c r="G527" s="1">
        <v>98.593292239999997</v>
      </c>
    </row>
    <row r="528" spans="3:7" x14ac:dyDescent="0.25">
      <c r="C528" s="1">
        <v>875</v>
      </c>
      <c r="D528" s="1">
        <v>8.6451644900000009</v>
      </c>
      <c r="E528" s="1">
        <v>0.98229742050000002</v>
      </c>
      <c r="F528" s="1">
        <v>90.603134159999996</v>
      </c>
      <c r="G528" s="1">
        <v>98.639129639999993</v>
      </c>
    </row>
    <row r="529" spans="3:7" x14ac:dyDescent="0.25">
      <c r="C529" s="1">
        <v>876</v>
      </c>
      <c r="D529" s="1">
        <v>8.6947574620000001</v>
      </c>
      <c r="E529" s="1">
        <v>0.98037731650000004</v>
      </c>
      <c r="F529" s="1">
        <v>90.563133239999999</v>
      </c>
      <c r="G529" s="1">
        <v>98.642753600000006</v>
      </c>
    </row>
    <row r="530" spans="3:7" x14ac:dyDescent="0.25">
      <c r="C530" s="1">
        <v>877</v>
      </c>
      <c r="D530" s="1">
        <v>8.7400894170000001</v>
      </c>
      <c r="E530" s="1">
        <v>0.9712057114</v>
      </c>
      <c r="F530" s="1">
        <v>90.499099729999998</v>
      </c>
      <c r="G530" s="1">
        <v>98.615203859999994</v>
      </c>
    </row>
    <row r="531" spans="3:7" x14ac:dyDescent="0.25">
      <c r="C531" s="1">
        <v>878</v>
      </c>
      <c r="D531" s="1">
        <v>8.7925958630000007</v>
      </c>
      <c r="E531" s="1">
        <v>0.96382999420000004</v>
      </c>
      <c r="F531" s="1">
        <v>90.455413820000004</v>
      </c>
      <c r="G531" s="1">
        <v>98.643623349999999</v>
      </c>
    </row>
    <row r="532" spans="3:7" x14ac:dyDescent="0.25">
      <c r="C532" s="1">
        <v>879</v>
      </c>
      <c r="D532" s="1">
        <v>8.8356008530000008</v>
      </c>
      <c r="E532" s="1">
        <v>0.96496111149999997</v>
      </c>
      <c r="F532" s="1">
        <v>90.408889770000002</v>
      </c>
      <c r="G532" s="1">
        <v>98.636787409999997</v>
      </c>
    </row>
    <row r="533" spans="3:7" x14ac:dyDescent="0.25">
      <c r="C533" s="1">
        <v>880</v>
      </c>
      <c r="D533" s="1">
        <v>8.8733787540000009</v>
      </c>
      <c r="E533" s="1">
        <v>0.95135915280000005</v>
      </c>
      <c r="F533" s="1">
        <v>90.366638179999995</v>
      </c>
      <c r="G533" s="1">
        <v>98.666229250000001</v>
      </c>
    </row>
    <row r="534" spans="3:7" x14ac:dyDescent="0.25">
      <c r="C534" s="1">
        <v>881</v>
      </c>
      <c r="D534" s="1">
        <v>8.9067916870000001</v>
      </c>
      <c r="E534" s="1">
        <v>0.94716930389999998</v>
      </c>
      <c r="F534" s="1">
        <v>90.356185909999994</v>
      </c>
      <c r="G534" s="1">
        <v>98.644103999999999</v>
      </c>
    </row>
    <row r="535" spans="3:7" x14ac:dyDescent="0.25">
      <c r="C535" s="1">
        <v>882</v>
      </c>
      <c r="D535" s="1">
        <v>8.935336113</v>
      </c>
      <c r="E535" s="1">
        <v>0.94887948040000003</v>
      </c>
      <c r="F535" s="1">
        <v>90.310462950000002</v>
      </c>
      <c r="G535" s="1">
        <v>98.66121674</v>
      </c>
    </row>
    <row r="536" spans="3:7" x14ac:dyDescent="0.25">
      <c r="C536" s="1">
        <v>883</v>
      </c>
      <c r="D536" s="1">
        <v>8.9556074139999993</v>
      </c>
      <c r="E536" s="1">
        <v>0.94433653350000002</v>
      </c>
      <c r="F536" s="1">
        <v>90.310165409999996</v>
      </c>
      <c r="G536" s="1">
        <v>98.663909910000001</v>
      </c>
    </row>
    <row r="537" spans="3:7" x14ac:dyDescent="0.25">
      <c r="C537" s="1">
        <v>884</v>
      </c>
      <c r="D537" s="1">
        <v>8.9671697619999993</v>
      </c>
      <c r="E537" s="1">
        <v>0.93664908410000003</v>
      </c>
      <c r="F537" s="1">
        <v>90.28312683</v>
      </c>
      <c r="G537" s="1">
        <v>98.637359619999998</v>
      </c>
    </row>
    <row r="538" spans="3:7" x14ac:dyDescent="0.25">
      <c r="C538" s="1">
        <v>885</v>
      </c>
      <c r="D538" s="1">
        <v>8.9738540649999994</v>
      </c>
      <c r="E538" s="1">
        <v>0.95247656110000001</v>
      </c>
      <c r="F538" s="1">
        <v>90.296455379999998</v>
      </c>
      <c r="G538" s="1">
        <v>98.646667480000005</v>
      </c>
    </row>
    <row r="539" spans="3:7" x14ac:dyDescent="0.25">
      <c r="C539" s="1">
        <v>886</v>
      </c>
      <c r="D539" s="1">
        <v>8.9720020290000004</v>
      </c>
      <c r="E539" s="1">
        <v>0.95246618989999998</v>
      </c>
      <c r="F539" s="1">
        <v>90.278778079999995</v>
      </c>
      <c r="G539" s="1">
        <v>98.638793949999993</v>
      </c>
    </row>
    <row r="540" spans="3:7" x14ac:dyDescent="0.25">
      <c r="C540" s="1">
        <v>887</v>
      </c>
      <c r="D540" s="1">
        <v>8.9682903290000002</v>
      </c>
      <c r="E540" s="1">
        <v>0.96295422320000001</v>
      </c>
      <c r="F540" s="1">
        <v>90.29779053</v>
      </c>
      <c r="G540" s="1">
        <v>98.638626099999996</v>
      </c>
    </row>
    <row r="541" spans="3:7" x14ac:dyDescent="0.25">
      <c r="C541" s="1">
        <v>888</v>
      </c>
      <c r="D541" s="1">
        <v>8.9479637150000002</v>
      </c>
      <c r="E541" s="1">
        <v>0.96756100649999999</v>
      </c>
      <c r="F541" s="1">
        <v>90.310440060000005</v>
      </c>
      <c r="G541" s="1">
        <v>98.616493230000003</v>
      </c>
    </row>
    <row r="542" spans="3:7" x14ac:dyDescent="0.25">
      <c r="C542" s="1">
        <v>889</v>
      </c>
      <c r="D542" s="1">
        <v>8.9314031600000003</v>
      </c>
      <c r="E542" s="1">
        <v>0.98906207079999997</v>
      </c>
      <c r="F542" s="1">
        <v>90.329780580000005</v>
      </c>
      <c r="G542" s="1">
        <v>98.627128600000006</v>
      </c>
    </row>
    <row r="543" spans="3:7" x14ac:dyDescent="0.25">
      <c r="C543" s="1">
        <v>890</v>
      </c>
      <c r="D543" s="1">
        <v>8.9061737060000006</v>
      </c>
      <c r="E543" s="1">
        <v>1.0055423969999999</v>
      </c>
      <c r="F543" s="1">
        <v>90.354873659999996</v>
      </c>
      <c r="G543" s="1">
        <v>98.598419190000001</v>
      </c>
    </row>
    <row r="544" spans="3:7" x14ac:dyDescent="0.25">
      <c r="C544" s="1">
        <v>891</v>
      </c>
      <c r="D544" s="1">
        <v>8.8751459120000007</v>
      </c>
      <c r="E544" s="1">
        <v>1.033746123</v>
      </c>
      <c r="F544" s="1">
        <v>90.388267519999999</v>
      </c>
      <c r="G544" s="1">
        <v>98.569641110000006</v>
      </c>
    </row>
    <row r="545" spans="3:7" x14ac:dyDescent="0.25">
      <c r="C545" s="1">
        <v>892</v>
      </c>
      <c r="D545" s="1">
        <v>8.8403148649999999</v>
      </c>
      <c r="E545" s="1">
        <v>1.0462449789999999</v>
      </c>
      <c r="F545" s="1">
        <v>90.423217769999994</v>
      </c>
      <c r="G545" s="1">
        <v>98.545242310000006</v>
      </c>
    </row>
    <row r="546" spans="3:7" x14ac:dyDescent="0.25">
      <c r="C546" s="1">
        <v>893</v>
      </c>
      <c r="D546" s="1">
        <v>8.7991418840000009</v>
      </c>
      <c r="E546" s="1">
        <v>1.0741069320000001</v>
      </c>
      <c r="F546" s="1">
        <v>90.46266937</v>
      </c>
      <c r="G546" s="1">
        <v>98.510398859999995</v>
      </c>
    </row>
    <row r="547" spans="3:7" x14ac:dyDescent="0.25">
      <c r="C547" s="1">
        <v>894</v>
      </c>
      <c r="D547" s="1">
        <v>8.7568206790000005</v>
      </c>
      <c r="E547" s="1">
        <v>1.0963124040000001</v>
      </c>
      <c r="F547" s="1">
        <v>90.516769409999995</v>
      </c>
      <c r="G547" s="1">
        <v>98.474395749999999</v>
      </c>
    </row>
    <row r="548" spans="3:7" x14ac:dyDescent="0.25">
      <c r="C548" s="1">
        <v>895</v>
      </c>
      <c r="D548" s="1">
        <v>8.7099294660000002</v>
      </c>
      <c r="E548" s="1">
        <v>1.11967814</v>
      </c>
      <c r="F548" s="1">
        <v>90.543586730000001</v>
      </c>
      <c r="G548" s="1">
        <v>98.468536380000003</v>
      </c>
    </row>
    <row r="549" spans="3:7" x14ac:dyDescent="0.25">
      <c r="C549" s="1">
        <v>896</v>
      </c>
      <c r="D549" s="1">
        <v>8.667649269</v>
      </c>
      <c r="E549" s="1">
        <v>1.147210836</v>
      </c>
      <c r="F549" s="1">
        <v>90.594001770000006</v>
      </c>
      <c r="G549" s="1">
        <v>98.439727779999998</v>
      </c>
    </row>
    <row r="550" spans="3:7" x14ac:dyDescent="0.25">
      <c r="C550" s="1">
        <v>897</v>
      </c>
      <c r="D550" s="1">
        <v>8.6177845000000008</v>
      </c>
      <c r="E550" s="1">
        <v>1.1664801840000001</v>
      </c>
      <c r="F550" s="1">
        <v>90.647216799999995</v>
      </c>
      <c r="G550" s="1">
        <v>98.43643951</v>
      </c>
    </row>
    <row r="551" spans="3:7" x14ac:dyDescent="0.25">
      <c r="C551" s="1">
        <v>898</v>
      </c>
      <c r="D551" s="1">
        <v>8.5748300549999996</v>
      </c>
      <c r="E551" s="1">
        <v>1.1777412890000001</v>
      </c>
      <c r="F551" s="1">
        <v>90.698532099999994</v>
      </c>
      <c r="G551" s="1">
        <v>98.423294069999997</v>
      </c>
    </row>
    <row r="552" spans="3:7" x14ac:dyDescent="0.25">
      <c r="C552" s="1">
        <v>899</v>
      </c>
      <c r="D552" s="1">
        <v>8.5326404569999994</v>
      </c>
      <c r="E552" s="1">
        <v>1.192372561</v>
      </c>
      <c r="F552" s="1">
        <v>90.742416379999995</v>
      </c>
      <c r="G552" s="1">
        <v>98.391662600000004</v>
      </c>
    </row>
    <row r="553" spans="3:7" x14ac:dyDescent="0.25">
      <c r="C553" s="1">
        <v>900</v>
      </c>
      <c r="D553" s="1">
        <v>8.4938201899999992</v>
      </c>
      <c r="E553" s="1">
        <v>1.200245738</v>
      </c>
      <c r="F553" s="1">
        <v>90.77796936</v>
      </c>
      <c r="G553" s="1">
        <v>98.397865300000007</v>
      </c>
    </row>
    <row r="554" spans="3:7" x14ac:dyDescent="0.25">
      <c r="C554" s="1">
        <v>901</v>
      </c>
      <c r="D554" s="1">
        <v>8.4591131209999997</v>
      </c>
      <c r="E554" s="1">
        <v>1.2020443679999999</v>
      </c>
      <c r="F554" s="1">
        <v>90.803840640000004</v>
      </c>
      <c r="G554" s="1">
        <v>98.385986329999994</v>
      </c>
    </row>
    <row r="555" spans="3:7" x14ac:dyDescent="0.25">
      <c r="C555" s="1">
        <v>902</v>
      </c>
      <c r="D555" s="1">
        <v>8.4353008270000007</v>
      </c>
      <c r="E555" s="1">
        <v>1.1959733960000001</v>
      </c>
      <c r="F555" s="1">
        <v>90.826103209999999</v>
      </c>
      <c r="G555" s="1">
        <v>98.373176569999998</v>
      </c>
    </row>
    <row r="556" spans="3:7" x14ac:dyDescent="0.25">
      <c r="C556" s="1">
        <v>903</v>
      </c>
      <c r="D556" s="1">
        <v>8.413122177</v>
      </c>
      <c r="E556" s="1">
        <v>1.19101882</v>
      </c>
      <c r="F556" s="1">
        <v>90.850273130000005</v>
      </c>
      <c r="G556" s="1">
        <v>98.381187440000005</v>
      </c>
    </row>
    <row r="557" spans="3:7" x14ac:dyDescent="0.25">
      <c r="C557" s="1">
        <v>904</v>
      </c>
      <c r="D557" s="1">
        <v>8.4039430619999997</v>
      </c>
      <c r="E557" s="1">
        <v>1.18153131</v>
      </c>
      <c r="F557" s="1">
        <v>90.876190190000003</v>
      </c>
      <c r="G557" s="1">
        <v>98.413703920000003</v>
      </c>
    </row>
    <row r="558" spans="3:7" x14ac:dyDescent="0.25">
      <c r="C558" s="1">
        <v>905</v>
      </c>
      <c r="D558" s="1">
        <v>8.4012184140000006</v>
      </c>
      <c r="E558" s="1">
        <v>1.1715519430000001</v>
      </c>
      <c r="F558" s="1">
        <v>90.871192930000007</v>
      </c>
      <c r="G558" s="1">
        <v>98.423469539999999</v>
      </c>
    </row>
    <row r="559" spans="3:7" x14ac:dyDescent="0.25">
      <c r="C559" s="1">
        <v>906</v>
      </c>
      <c r="D559" s="1">
        <v>8.4074439999999999</v>
      </c>
      <c r="E559" s="1">
        <v>1.1476876739999999</v>
      </c>
      <c r="F559" s="1">
        <v>90.847503660000001</v>
      </c>
      <c r="G559" s="1">
        <v>98.437438959999994</v>
      </c>
    </row>
    <row r="560" spans="3:7" x14ac:dyDescent="0.25">
      <c r="C560" s="1">
        <v>907</v>
      </c>
      <c r="D560" s="1">
        <v>8.4263067249999999</v>
      </c>
      <c r="E560" s="1">
        <v>1.1282789710000001</v>
      </c>
      <c r="F560" s="1">
        <v>90.828582760000003</v>
      </c>
      <c r="G560" s="1">
        <v>98.465225219999994</v>
      </c>
    </row>
    <row r="561" spans="3:7" x14ac:dyDescent="0.25">
      <c r="C561" s="1">
        <v>908</v>
      </c>
      <c r="D561" s="1">
        <v>8.4508609769999996</v>
      </c>
      <c r="E561" s="1">
        <v>1.1032962799999999</v>
      </c>
      <c r="F561" s="1">
        <v>90.820869450000004</v>
      </c>
      <c r="G561" s="1">
        <v>98.487075809999993</v>
      </c>
    </row>
    <row r="562" spans="3:7" x14ac:dyDescent="0.25">
      <c r="C562" s="1">
        <v>909</v>
      </c>
      <c r="D562" s="1">
        <v>8.4843206410000001</v>
      </c>
      <c r="E562" s="1">
        <v>1.0788042550000001</v>
      </c>
      <c r="F562" s="1">
        <v>90.786918639999996</v>
      </c>
      <c r="G562" s="1">
        <v>98.505004880000001</v>
      </c>
    </row>
    <row r="563" spans="3:7" x14ac:dyDescent="0.25">
      <c r="C563" s="1">
        <v>910</v>
      </c>
      <c r="D563" s="1">
        <v>8.5266551970000002</v>
      </c>
      <c r="E563" s="1">
        <v>1.0529820919999999</v>
      </c>
      <c r="F563" s="1">
        <v>90.752792360000001</v>
      </c>
      <c r="G563" s="1">
        <v>98.528274539999998</v>
      </c>
    </row>
    <row r="564" spans="3:7" x14ac:dyDescent="0.25">
      <c r="C564" s="1">
        <v>911</v>
      </c>
      <c r="D564" s="1">
        <v>8.5701522830000005</v>
      </c>
      <c r="E564" s="1">
        <v>1.0320916179999999</v>
      </c>
      <c r="F564" s="1">
        <v>90.701713560000002</v>
      </c>
      <c r="G564" s="1">
        <v>98.542228699999995</v>
      </c>
    </row>
    <row r="565" spans="3:7" x14ac:dyDescent="0.25">
      <c r="C565" s="1">
        <v>912</v>
      </c>
      <c r="D565" s="1">
        <v>8.6195583340000006</v>
      </c>
      <c r="E565" s="1">
        <v>1.011400342</v>
      </c>
      <c r="F565" s="1">
        <v>90.653083800000005</v>
      </c>
      <c r="G565" s="1">
        <v>98.567825319999997</v>
      </c>
    </row>
    <row r="566" spans="3:7" x14ac:dyDescent="0.25">
      <c r="C566" s="1">
        <v>913</v>
      </c>
      <c r="D566" s="1">
        <v>8.6692037580000001</v>
      </c>
      <c r="E566" s="1">
        <v>0.99673235419999995</v>
      </c>
      <c r="F566" s="1">
        <v>90.608009339999995</v>
      </c>
      <c r="G566" s="1">
        <v>98.592422490000004</v>
      </c>
    </row>
    <row r="567" spans="3:7" x14ac:dyDescent="0.25">
      <c r="C567" s="1">
        <v>914</v>
      </c>
      <c r="D567" s="1">
        <v>8.7189664839999992</v>
      </c>
      <c r="E567" s="1">
        <v>0.98209452630000005</v>
      </c>
      <c r="F567" s="1">
        <v>90.558219910000005</v>
      </c>
      <c r="G567" s="1">
        <v>98.597503660000001</v>
      </c>
    </row>
    <row r="568" spans="3:7" x14ac:dyDescent="0.25">
      <c r="C568" s="1">
        <v>915</v>
      </c>
      <c r="D568" s="1">
        <v>8.7654571529999998</v>
      </c>
      <c r="E568" s="1">
        <v>0.96812665460000003</v>
      </c>
      <c r="F568" s="1">
        <v>90.513206479999994</v>
      </c>
      <c r="G568" s="1">
        <v>98.597335819999998</v>
      </c>
    </row>
    <row r="569" spans="3:7" x14ac:dyDescent="0.25">
      <c r="C569" s="1">
        <v>916</v>
      </c>
      <c r="D569" s="1">
        <v>8.8106584550000004</v>
      </c>
      <c r="E569" s="1">
        <v>0.97095221279999999</v>
      </c>
      <c r="F569" s="1">
        <v>90.467407230000006</v>
      </c>
      <c r="G569" s="1">
        <v>98.61294556</v>
      </c>
    </row>
    <row r="570" spans="3:7" x14ac:dyDescent="0.25">
      <c r="C570" s="1">
        <v>917</v>
      </c>
      <c r="D570" s="1">
        <v>8.8450555800000004</v>
      </c>
      <c r="E570" s="1">
        <v>0.97346466779999996</v>
      </c>
      <c r="F570" s="1">
        <v>90.421791080000006</v>
      </c>
      <c r="G570" s="1">
        <v>98.598587039999998</v>
      </c>
    </row>
    <row r="571" spans="3:7" x14ac:dyDescent="0.25">
      <c r="C571" s="1">
        <v>918</v>
      </c>
      <c r="D571" s="1">
        <v>8.8729639050000007</v>
      </c>
      <c r="E571" s="1">
        <v>0.98217201229999995</v>
      </c>
      <c r="F571" s="1">
        <v>90.389450069999995</v>
      </c>
      <c r="G571" s="1">
        <v>98.567398069999996</v>
      </c>
    </row>
    <row r="572" spans="3:7" x14ac:dyDescent="0.25">
      <c r="C572" s="1">
        <v>919</v>
      </c>
      <c r="D572" s="1">
        <v>8.8935470579999993</v>
      </c>
      <c r="E572" s="1">
        <v>0.99803876879999998</v>
      </c>
      <c r="F572" s="1">
        <v>90.375366209999996</v>
      </c>
      <c r="G572" s="1">
        <v>98.578636169999996</v>
      </c>
    </row>
    <row r="573" spans="3:7" x14ac:dyDescent="0.25">
      <c r="C573" s="1">
        <v>920</v>
      </c>
      <c r="D573" s="1">
        <v>8.8993806840000005</v>
      </c>
      <c r="E573" s="1">
        <v>1.0138869290000001</v>
      </c>
      <c r="F573" s="1">
        <v>90.384300229999994</v>
      </c>
      <c r="G573" s="1">
        <v>98.566329960000004</v>
      </c>
    </row>
    <row r="574" spans="3:7" x14ac:dyDescent="0.25">
      <c r="C574" s="1">
        <v>921</v>
      </c>
      <c r="D574" s="1">
        <v>8.8960733409999992</v>
      </c>
      <c r="E574" s="1">
        <v>1.0398954149999999</v>
      </c>
      <c r="F574" s="1">
        <v>90.382942200000002</v>
      </c>
      <c r="G574" s="1">
        <v>98.531280519999996</v>
      </c>
    </row>
    <row r="575" spans="3:7" x14ac:dyDescent="0.25">
      <c r="C575" s="1">
        <v>922</v>
      </c>
      <c r="D575" s="1">
        <v>8.8817090990000001</v>
      </c>
      <c r="E575" s="1">
        <v>1.061981678</v>
      </c>
      <c r="F575" s="1">
        <v>90.393295289999998</v>
      </c>
      <c r="G575" s="1">
        <v>98.508689880000006</v>
      </c>
    </row>
    <row r="576" spans="3:7" x14ac:dyDescent="0.25">
      <c r="C576" s="1">
        <v>923</v>
      </c>
      <c r="D576" s="1">
        <v>8.8573884960000004</v>
      </c>
      <c r="E576" s="1">
        <v>1.088543773</v>
      </c>
      <c r="F576" s="1">
        <v>90.399642940000007</v>
      </c>
      <c r="G576" s="1">
        <v>98.473342900000006</v>
      </c>
    </row>
    <row r="577" spans="3:7" x14ac:dyDescent="0.25">
      <c r="C577" s="1">
        <v>924</v>
      </c>
      <c r="D577" s="1">
        <v>8.8217935559999994</v>
      </c>
      <c r="E577" s="1">
        <v>1.1177827119999999</v>
      </c>
      <c r="F577" s="1">
        <v>90.440132140000003</v>
      </c>
      <c r="G577" s="1">
        <v>98.457199099999997</v>
      </c>
    </row>
    <row r="578" spans="3:7" x14ac:dyDescent="0.25">
      <c r="C578" s="1">
        <v>925</v>
      </c>
      <c r="D578" s="1">
        <v>8.784252167</v>
      </c>
      <c r="E578" s="1">
        <v>1.1464012859999999</v>
      </c>
      <c r="F578" s="1">
        <v>90.487281800000005</v>
      </c>
      <c r="G578" s="1">
        <v>98.414611820000005</v>
      </c>
    </row>
    <row r="579" spans="3:7" x14ac:dyDescent="0.25">
      <c r="C579" s="1">
        <v>926</v>
      </c>
      <c r="D579" s="1">
        <v>8.7333106990000005</v>
      </c>
      <c r="E579" s="1">
        <v>1.173190355</v>
      </c>
      <c r="F579" s="1">
        <v>90.537574770000006</v>
      </c>
      <c r="G579" s="1">
        <v>98.397300720000004</v>
      </c>
    </row>
    <row r="580" spans="3:7" x14ac:dyDescent="0.25">
      <c r="C580" s="1">
        <v>927</v>
      </c>
      <c r="D580" s="1">
        <v>8.6830978390000002</v>
      </c>
      <c r="E580" s="1">
        <v>1.200631499</v>
      </c>
      <c r="F580" s="1">
        <v>90.596809390000004</v>
      </c>
      <c r="G580" s="1">
        <v>98.355789180000002</v>
      </c>
    </row>
    <row r="581" spans="3:7" x14ac:dyDescent="0.25">
      <c r="C581" s="1">
        <v>928</v>
      </c>
      <c r="D581" s="1">
        <v>8.6277570719999996</v>
      </c>
      <c r="E581" s="1">
        <v>1.2284612660000001</v>
      </c>
      <c r="F581" s="1">
        <v>90.646957400000005</v>
      </c>
      <c r="G581" s="1">
        <v>98.322784420000005</v>
      </c>
    </row>
    <row r="582" spans="3:7" x14ac:dyDescent="0.25">
      <c r="C582" s="1">
        <v>929</v>
      </c>
      <c r="D582" s="1">
        <v>8.5725364689999992</v>
      </c>
      <c r="E582" s="1">
        <v>1.2472596170000001</v>
      </c>
      <c r="F582" s="1">
        <v>90.694450380000006</v>
      </c>
      <c r="G582" s="1">
        <v>98.302230829999999</v>
      </c>
    </row>
    <row r="583" spans="3:7" x14ac:dyDescent="0.25">
      <c r="C583" s="1">
        <v>930</v>
      </c>
      <c r="D583" s="1">
        <v>8.5241937639999996</v>
      </c>
      <c r="E583" s="1">
        <v>1.267949343</v>
      </c>
      <c r="F583" s="1">
        <v>90.740966799999995</v>
      </c>
      <c r="G583" s="1">
        <v>98.284927370000005</v>
      </c>
    </row>
    <row r="584" spans="3:7" x14ac:dyDescent="0.25">
      <c r="C584" s="1">
        <v>931</v>
      </c>
      <c r="D584" s="1">
        <v>8.4768962860000006</v>
      </c>
      <c r="E584" s="1">
        <v>1.2827801700000001</v>
      </c>
      <c r="F584" s="1">
        <v>90.794380189999998</v>
      </c>
      <c r="G584" s="1">
        <v>98.278907779999997</v>
      </c>
    </row>
    <row r="585" spans="3:7" x14ac:dyDescent="0.25">
      <c r="C585" s="1">
        <v>932</v>
      </c>
      <c r="D585" s="1">
        <v>8.4371976849999992</v>
      </c>
      <c r="E585" s="1">
        <v>1.292645574</v>
      </c>
      <c r="F585" s="1">
        <v>90.820114140000001</v>
      </c>
      <c r="G585" s="1">
        <v>98.263900759999999</v>
      </c>
    </row>
    <row r="586" spans="3:7" x14ac:dyDescent="0.25">
      <c r="C586" s="1">
        <v>933</v>
      </c>
      <c r="D586" s="1">
        <v>8.4072818760000008</v>
      </c>
      <c r="E586" s="1">
        <v>1.299261808</v>
      </c>
      <c r="F586" s="1">
        <v>90.84220886</v>
      </c>
      <c r="G586" s="1">
        <v>98.228240970000002</v>
      </c>
    </row>
    <row r="587" spans="3:7" x14ac:dyDescent="0.25">
      <c r="C587" s="1">
        <v>934</v>
      </c>
      <c r="D587" s="1">
        <v>8.3873777389999997</v>
      </c>
      <c r="E587" s="1">
        <v>1.3028637169999999</v>
      </c>
      <c r="F587" s="1">
        <v>90.859748839999995</v>
      </c>
      <c r="G587" s="1">
        <v>98.233131409999999</v>
      </c>
    </row>
    <row r="588" spans="3:7" x14ac:dyDescent="0.25">
      <c r="C588" s="1">
        <v>935</v>
      </c>
      <c r="D588" s="1">
        <v>8.3822422030000006</v>
      </c>
      <c r="E588" s="1">
        <v>1.2975928779999999</v>
      </c>
      <c r="F588" s="1">
        <v>90.865150450000002</v>
      </c>
      <c r="G588" s="1">
        <v>98.221412659999999</v>
      </c>
    </row>
    <row r="589" spans="3:7" x14ac:dyDescent="0.25">
      <c r="C589" s="1">
        <v>936</v>
      </c>
      <c r="D589" s="1">
        <v>8.3853816989999999</v>
      </c>
      <c r="E589" s="1">
        <v>1.29302454</v>
      </c>
      <c r="F589" s="1">
        <v>90.839942930000007</v>
      </c>
      <c r="G589" s="1">
        <v>98.241203310000003</v>
      </c>
    </row>
    <row r="590" spans="3:7" x14ac:dyDescent="0.25">
      <c r="C590" s="1">
        <v>937</v>
      </c>
      <c r="D590" s="1">
        <v>8.4040689470000007</v>
      </c>
      <c r="E590" s="1">
        <v>1.2853481769999999</v>
      </c>
      <c r="F590" s="1">
        <v>90.832015990000002</v>
      </c>
      <c r="G590" s="1">
        <v>98.220512389999996</v>
      </c>
    </row>
    <row r="591" spans="3:7" x14ac:dyDescent="0.25">
      <c r="C591" s="1">
        <v>938</v>
      </c>
      <c r="D591" s="1">
        <v>8.4331579209999994</v>
      </c>
      <c r="E591" s="1">
        <v>1.2746323349999999</v>
      </c>
      <c r="F591" s="1">
        <v>90.797348020000001</v>
      </c>
      <c r="G591" s="1">
        <v>98.231361390000004</v>
      </c>
    </row>
    <row r="592" spans="3:7" x14ac:dyDescent="0.25">
      <c r="C592" s="1">
        <v>939</v>
      </c>
      <c r="D592" s="1">
        <v>8.4715833660000008</v>
      </c>
      <c r="E592" s="1">
        <v>1.260411978</v>
      </c>
      <c r="F592" s="1">
        <v>90.736831670000001</v>
      </c>
      <c r="G592" s="1">
        <v>98.214065550000001</v>
      </c>
    </row>
    <row r="593" spans="3:7" x14ac:dyDescent="0.25">
      <c r="C593" s="1">
        <v>940</v>
      </c>
      <c r="D593" s="1">
        <v>8.5228681559999995</v>
      </c>
      <c r="E593" s="1">
        <v>1.246690512</v>
      </c>
      <c r="F593" s="1">
        <v>90.680267330000007</v>
      </c>
      <c r="G593" s="1">
        <v>98.20890808</v>
      </c>
    </row>
    <row r="594" spans="3:7" x14ac:dyDescent="0.25">
      <c r="C594" s="1">
        <v>941</v>
      </c>
      <c r="D594" s="1">
        <v>8.5842514039999998</v>
      </c>
      <c r="E594" s="1">
        <v>1.2314287420000001</v>
      </c>
      <c r="F594" s="1">
        <v>90.59341431</v>
      </c>
      <c r="G594" s="1">
        <v>98.226669310000005</v>
      </c>
    </row>
    <row r="595" spans="3:7" x14ac:dyDescent="0.25">
      <c r="C595" s="1">
        <v>942</v>
      </c>
      <c r="D595" s="1">
        <v>8.6520853039999999</v>
      </c>
      <c r="E595" s="1">
        <v>1.2115559579999999</v>
      </c>
      <c r="F595" s="1">
        <v>90.525360109999994</v>
      </c>
      <c r="G595" s="1">
        <v>98.237266539999993</v>
      </c>
    </row>
    <row r="596" spans="3:7" x14ac:dyDescent="0.25">
      <c r="C596" s="1">
        <v>943</v>
      </c>
      <c r="D596" s="1">
        <v>8.724591255</v>
      </c>
      <c r="E596" s="1">
        <v>1.1960890289999999</v>
      </c>
      <c r="F596" s="1">
        <v>90.450874330000005</v>
      </c>
      <c r="G596" s="1">
        <v>98.254371640000002</v>
      </c>
    </row>
    <row r="597" spans="3:7" x14ac:dyDescent="0.25">
      <c r="C597" s="1">
        <v>944</v>
      </c>
      <c r="D597" s="1">
        <v>8.8026027679999999</v>
      </c>
      <c r="E597" s="1">
        <v>1.178067446</v>
      </c>
      <c r="F597" s="1">
        <v>90.375411990000003</v>
      </c>
      <c r="G597" s="1">
        <v>98.278411869999999</v>
      </c>
    </row>
    <row r="598" spans="3:7" x14ac:dyDescent="0.25">
      <c r="C598" s="1">
        <v>945</v>
      </c>
      <c r="D598" s="1">
        <v>8.8832130429999996</v>
      </c>
      <c r="E598" s="1">
        <v>1.1608567240000001</v>
      </c>
      <c r="F598" s="1">
        <v>90.302299500000004</v>
      </c>
      <c r="G598" s="1">
        <v>98.29123688</v>
      </c>
    </row>
    <row r="599" spans="3:7" x14ac:dyDescent="0.25">
      <c r="C599" s="1">
        <v>946</v>
      </c>
      <c r="D599" s="1">
        <v>8.9590921399999992</v>
      </c>
      <c r="E599" s="1">
        <v>1.1458170409999999</v>
      </c>
      <c r="F599" s="1">
        <v>90.227294920000006</v>
      </c>
      <c r="G599" s="1">
        <v>98.316162109999993</v>
      </c>
    </row>
    <row r="600" spans="3:7" x14ac:dyDescent="0.25">
      <c r="C600" s="1">
        <v>947</v>
      </c>
      <c r="D600" s="1">
        <v>9.0369977949999996</v>
      </c>
      <c r="E600" s="1">
        <v>1.1315867900000001</v>
      </c>
      <c r="F600" s="1">
        <v>90.149322510000005</v>
      </c>
      <c r="G600" s="1">
        <v>98.325531010000006</v>
      </c>
    </row>
    <row r="601" spans="3:7" x14ac:dyDescent="0.25">
      <c r="C601" s="1">
        <v>948</v>
      </c>
      <c r="D601" s="1">
        <v>9.1106615069999997</v>
      </c>
      <c r="E601" s="1">
        <v>1.1143375639999999</v>
      </c>
      <c r="F601" s="1">
        <v>90.08545685</v>
      </c>
      <c r="G601" s="1">
        <v>98.360221859999996</v>
      </c>
    </row>
    <row r="602" spans="3:7" x14ac:dyDescent="0.25">
      <c r="C602" s="1">
        <v>949</v>
      </c>
      <c r="D602" s="1">
        <v>9.1733570100000001</v>
      </c>
      <c r="E602" s="1">
        <v>1.1028892990000001</v>
      </c>
      <c r="F602" s="1">
        <v>90.033912659999999</v>
      </c>
      <c r="G602" s="1">
        <v>98.376441959999994</v>
      </c>
    </row>
    <row r="603" spans="3:7" x14ac:dyDescent="0.25">
      <c r="C603" s="1">
        <v>950</v>
      </c>
      <c r="D603" s="1">
        <v>9.2345047000000005</v>
      </c>
      <c r="E603" s="1">
        <v>1.091065526</v>
      </c>
      <c r="F603" s="1">
        <v>89.987342830000003</v>
      </c>
      <c r="G603" s="1">
        <v>98.381217960000001</v>
      </c>
    </row>
    <row r="604" spans="3:7" x14ac:dyDescent="0.25">
      <c r="C604" s="1">
        <v>951</v>
      </c>
      <c r="D604" s="1">
        <v>9.2859210969999992</v>
      </c>
      <c r="E604" s="1">
        <v>1.0767050979999999</v>
      </c>
      <c r="F604" s="1">
        <v>89.945617679999998</v>
      </c>
      <c r="G604" s="1">
        <v>98.39997864</v>
      </c>
    </row>
    <row r="605" spans="3:7" x14ac:dyDescent="0.25">
      <c r="C605" s="1">
        <v>952</v>
      </c>
      <c r="D605" s="1">
        <v>9.3293380740000007</v>
      </c>
      <c r="E605" s="1">
        <v>1.066539884</v>
      </c>
      <c r="F605" s="1">
        <v>89.910934449999999</v>
      </c>
      <c r="G605" s="1">
        <v>98.421356200000005</v>
      </c>
    </row>
    <row r="606" spans="3:7" x14ac:dyDescent="0.25">
      <c r="C606" s="1">
        <v>953</v>
      </c>
      <c r="D606" s="1">
        <v>9.3617296220000004</v>
      </c>
      <c r="E606" s="1">
        <v>1.057756186</v>
      </c>
      <c r="F606" s="1">
        <v>89.890983579999997</v>
      </c>
      <c r="G606" s="1">
        <v>98.443031309999995</v>
      </c>
    </row>
    <row r="607" spans="3:7" x14ac:dyDescent="0.25">
      <c r="C607" s="1">
        <v>954</v>
      </c>
      <c r="D607" s="1">
        <v>9.3861932750000001</v>
      </c>
      <c r="E607" s="1">
        <v>1.048551679</v>
      </c>
      <c r="F607" s="1">
        <v>89.868530269999994</v>
      </c>
      <c r="G607" s="1">
        <v>98.470115660000005</v>
      </c>
    </row>
    <row r="608" spans="3:7" x14ac:dyDescent="0.25">
      <c r="C608" s="1">
        <v>955</v>
      </c>
      <c r="D608" s="1">
        <v>9.4001855849999991</v>
      </c>
      <c r="E608" s="1">
        <v>1.0397624969999999</v>
      </c>
      <c r="F608" s="1">
        <v>89.859352110000003</v>
      </c>
      <c r="G608" s="1">
        <v>98.473396300000005</v>
      </c>
    </row>
    <row r="609" spans="3:7" x14ac:dyDescent="0.25">
      <c r="C609" s="1">
        <v>956</v>
      </c>
      <c r="D609" s="1">
        <v>9.4064188000000009</v>
      </c>
      <c r="E609" s="1">
        <v>1.03050065</v>
      </c>
      <c r="F609" s="1">
        <v>89.857078549999997</v>
      </c>
      <c r="G609" s="1">
        <v>98.469848630000001</v>
      </c>
    </row>
    <row r="610" spans="3:7" x14ac:dyDescent="0.25">
      <c r="C610" s="1">
        <v>957</v>
      </c>
      <c r="D610" s="1">
        <v>9.4045057300000003</v>
      </c>
      <c r="E610" s="1">
        <v>1.0261647700000001</v>
      </c>
      <c r="F610" s="1">
        <v>89.856124879999996</v>
      </c>
      <c r="G610" s="1">
        <v>98.496208190000004</v>
      </c>
    </row>
    <row r="611" spans="3:7" x14ac:dyDescent="0.25">
      <c r="C611" s="1">
        <v>958</v>
      </c>
      <c r="D611" s="1">
        <v>9.3960914609999993</v>
      </c>
      <c r="E611" s="1">
        <v>1.0189148189999999</v>
      </c>
      <c r="F611" s="1">
        <v>89.893890380000002</v>
      </c>
      <c r="G611" s="1">
        <v>98.509437559999995</v>
      </c>
    </row>
    <row r="612" spans="3:7" x14ac:dyDescent="0.25">
      <c r="C612" s="1">
        <v>959</v>
      </c>
      <c r="D612" s="1">
        <v>9.3804502490000008</v>
      </c>
      <c r="E612" s="1">
        <v>1.0160644050000001</v>
      </c>
      <c r="F612" s="1">
        <v>89.908691410000003</v>
      </c>
      <c r="G612" s="1">
        <v>98.520698550000006</v>
      </c>
    </row>
    <row r="613" spans="3:7" x14ac:dyDescent="0.25">
      <c r="C613" s="1">
        <v>960</v>
      </c>
      <c r="D613" s="1">
        <v>9.3594713209999991</v>
      </c>
      <c r="E613" s="1">
        <v>1.0124249460000001</v>
      </c>
      <c r="F613" s="1">
        <v>89.930030819999999</v>
      </c>
      <c r="G613" s="1">
        <v>98.514251709999996</v>
      </c>
    </row>
    <row r="614" spans="3:7" x14ac:dyDescent="0.25">
      <c r="C614" s="1">
        <v>961</v>
      </c>
      <c r="D614" s="1">
        <v>9.3328313830000003</v>
      </c>
      <c r="E614" s="1">
        <v>1.011336923</v>
      </c>
      <c r="F614" s="1">
        <v>89.956642149999993</v>
      </c>
      <c r="G614" s="1">
        <v>98.526443479999998</v>
      </c>
    </row>
    <row r="615" spans="3:7" x14ac:dyDescent="0.25">
      <c r="C615" s="1">
        <v>962</v>
      </c>
      <c r="D615" s="1">
        <v>9.3008127209999998</v>
      </c>
      <c r="E615" s="1">
        <v>1.0115225320000001</v>
      </c>
      <c r="F615" s="1">
        <v>89.980682369999997</v>
      </c>
      <c r="G615" s="1">
        <v>98.535064700000007</v>
      </c>
    </row>
    <row r="616" spans="3:7" x14ac:dyDescent="0.25">
      <c r="C616" s="1">
        <v>963</v>
      </c>
      <c r="D616" s="1">
        <v>9.2678470609999994</v>
      </c>
      <c r="E616" s="1">
        <v>1.0148433450000001</v>
      </c>
      <c r="F616" s="1">
        <v>90.040512079999999</v>
      </c>
      <c r="G616" s="1">
        <v>98.519569399999995</v>
      </c>
    </row>
    <row r="617" spans="3:7" x14ac:dyDescent="0.25">
      <c r="C617" s="1">
        <v>964</v>
      </c>
      <c r="D617" s="1">
        <v>9.2298221589999994</v>
      </c>
      <c r="E617" s="1">
        <v>1.0192301269999999</v>
      </c>
      <c r="F617" s="1">
        <v>90.076812739999994</v>
      </c>
      <c r="G617" s="1">
        <v>98.548080440000007</v>
      </c>
    </row>
    <row r="618" spans="3:7" x14ac:dyDescent="0.25">
      <c r="C618" s="1">
        <v>965</v>
      </c>
      <c r="D618" s="1">
        <v>9.1939640049999998</v>
      </c>
      <c r="E618" s="1">
        <v>1.0266668800000001</v>
      </c>
      <c r="F618" s="1">
        <v>90.122077939999997</v>
      </c>
      <c r="G618" s="1">
        <v>98.527946470000003</v>
      </c>
    </row>
    <row r="619" spans="3:7" x14ac:dyDescent="0.25">
      <c r="C619" s="1">
        <v>966</v>
      </c>
      <c r="D619" s="1">
        <v>9.1518516539999997</v>
      </c>
      <c r="E619" s="1">
        <v>1.035182238</v>
      </c>
      <c r="F619" s="1">
        <v>90.163093570000001</v>
      </c>
      <c r="G619" s="1">
        <v>98.533889770000002</v>
      </c>
    </row>
    <row r="620" spans="3:7" x14ac:dyDescent="0.25">
      <c r="C620" s="1">
        <v>967</v>
      </c>
      <c r="D620" s="1">
        <v>9.1111898419999999</v>
      </c>
      <c r="E620" s="1">
        <v>1.0480680469999999</v>
      </c>
      <c r="F620" s="1">
        <v>90.201553340000004</v>
      </c>
      <c r="G620" s="1">
        <v>98.507987979999996</v>
      </c>
    </row>
    <row r="621" spans="3:7" x14ac:dyDescent="0.25">
      <c r="C621" s="1">
        <v>968</v>
      </c>
      <c r="D621" s="1">
        <v>9.0734214780000002</v>
      </c>
      <c r="E621" s="1">
        <v>1.060503602</v>
      </c>
      <c r="F621" s="1">
        <v>90.255584720000002</v>
      </c>
      <c r="G621" s="1">
        <v>98.502906800000005</v>
      </c>
    </row>
    <row r="622" spans="3:7" x14ac:dyDescent="0.25">
      <c r="C622" s="1">
        <v>969</v>
      </c>
      <c r="D622" s="1">
        <v>9.0310106280000007</v>
      </c>
      <c r="E622" s="1">
        <v>1.0737671849999999</v>
      </c>
      <c r="F622" s="1">
        <v>90.286979680000002</v>
      </c>
      <c r="G622" s="1">
        <v>98.482940670000005</v>
      </c>
    </row>
    <row r="623" spans="3:7" x14ac:dyDescent="0.25">
      <c r="C623" s="1">
        <v>970</v>
      </c>
      <c r="D623" s="1">
        <v>8.9899406430000006</v>
      </c>
      <c r="E623" s="1">
        <v>1.0909820800000001</v>
      </c>
      <c r="F623" s="1">
        <v>90.347717290000006</v>
      </c>
      <c r="G623" s="1">
        <v>98.478889469999999</v>
      </c>
    </row>
    <row r="624" spans="3:7" x14ac:dyDescent="0.25">
      <c r="C624" s="1">
        <v>971</v>
      </c>
      <c r="D624" s="1">
        <v>8.9510526660000007</v>
      </c>
      <c r="E624" s="1">
        <v>1.10876441</v>
      </c>
      <c r="F624" s="1">
        <v>90.378532410000005</v>
      </c>
      <c r="G624" s="1">
        <v>98.458717350000001</v>
      </c>
    </row>
    <row r="625" spans="3:7" x14ac:dyDescent="0.25">
      <c r="C625" s="1">
        <v>972</v>
      </c>
      <c r="D625" s="1">
        <v>8.9128503800000001</v>
      </c>
      <c r="E625" s="1">
        <v>1.1270818709999999</v>
      </c>
      <c r="F625" s="1">
        <v>90.416915889999999</v>
      </c>
      <c r="G625" s="1">
        <v>98.436775209999993</v>
      </c>
    </row>
    <row r="626" spans="3:7" x14ac:dyDescent="0.25">
      <c r="C626" s="1">
        <v>973</v>
      </c>
      <c r="D626" s="1">
        <v>8.8767929080000005</v>
      </c>
      <c r="E626" s="1">
        <v>1.1474843029999999</v>
      </c>
      <c r="F626" s="1">
        <v>90.461654659999994</v>
      </c>
      <c r="G626" s="1">
        <v>98.408096310000005</v>
      </c>
    </row>
    <row r="627" spans="3:7" x14ac:dyDescent="0.25">
      <c r="C627" s="1">
        <v>974</v>
      </c>
      <c r="D627" s="1">
        <v>8.8435964580000004</v>
      </c>
      <c r="E627" s="1">
        <v>1.164401531</v>
      </c>
      <c r="F627" s="1">
        <v>90.501937870000006</v>
      </c>
      <c r="G627" s="1">
        <v>98.414787290000007</v>
      </c>
    </row>
    <row r="628" spans="3:7" x14ac:dyDescent="0.25">
      <c r="C628" s="1">
        <v>975</v>
      </c>
      <c r="D628" s="1">
        <v>8.8127861020000005</v>
      </c>
      <c r="E628" s="1">
        <v>1.1814363000000001</v>
      </c>
      <c r="F628" s="1">
        <v>90.539695739999999</v>
      </c>
      <c r="G628" s="1">
        <v>98.384147639999995</v>
      </c>
    </row>
    <row r="629" spans="3:7" x14ac:dyDescent="0.25">
      <c r="C629" s="1">
        <v>976</v>
      </c>
      <c r="D629" s="1">
        <v>8.785246849</v>
      </c>
      <c r="E629" s="1">
        <v>1.197081447</v>
      </c>
      <c r="F629" s="1">
        <v>90.572830199999999</v>
      </c>
      <c r="G629" s="1">
        <v>98.381950380000006</v>
      </c>
    </row>
    <row r="630" spans="3:7" x14ac:dyDescent="0.25">
      <c r="C630" s="1">
        <v>977</v>
      </c>
      <c r="D630" s="1">
        <v>8.7630453110000008</v>
      </c>
      <c r="E630" s="1">
        <v>1.2106071709999999</v>
      </c>
      <c r="F630" s="1">
        <v>90.597122189999993</v>
      </c>
      <c r="G630" s="1">
        <v>98.370018009999995</v>
      </c>
    </row>
    <row r="631" spans="3:7" x14ac:dyDescent="0.25">
      <c r="C631" s="1">
        <v>978</v>
      </c>
      <c r="D631" s="1">
        <v>8.742844582</v>
      </c>
      <c r="E631" s="1">
        <v>1.220070958</v>
      </c>
      <c r="F631" s="1">
        <v>90.60532379</v>
      </c>
      <c r="G631" s="1">
        <v>98.354187010000004</v>
      </c>
    </row>
    <row r="632" spans="3:7" x14ac:dyDescent="0.25">
      <c r="C632" s="1">
        <v>979</v>
      </c>
      <c r="D632" s="1">
        <v>8.7276344300000002</v>
      </c>
      <c r="E632" s="1">
        <v>1.227858305</v>
      </c>
      <c r="F632" s="1">
        <v>90.644363400000003</v>
      </c>
      <c r="G632" s="1">
        <v>98.358390810000003</v>
      </c>
    </row>
    <row r="633" spans="3:7" x14ac:dyDescent="0.25">
      <c r="C633" s="1">
        <v>980</v>
      </c>
      <c r="D633" s="1">
        <v>8.7170543669999994</v>
      </c>
      <c r="E633" s="1">
        <v>1.2313476800000001</v>
      </c>
      <c r="F633" s="1">
        <v>90.644325260000002</v>
      </c>
      <c r="G633" s="1">
        <v>98.369438169999995</v>
      </c>
    </row>
    <row r="634" spans="3:7" x14ac:dyDescent="0.25">
      <c r="C634" s="1">
        <v>981</v>
      </c>
      <c r="D634" s="1">
        <v>8.7138433460000009</v>
      </c>
      <c r="E634" s="1">
        <v>1.23077035</v>
      </c>
      <c r="F634" s="1">
        <v>90.639648440000002</v>
      </c>
      <c r="G634" s="1">
        <v>98.377296450000003</v>
      </c>
    </row>
    <row r="635" spans="3:7" x14ac:dyDescent="0.25">
      <c r="C635" s="1">
        <v>982</v>
      </c>
      <c r="D635" s="1">
        <v>8.7175960539999995</v>
      </c>
      <c r="E635" s="1">
        <v>1.224574327</v>
      </c>
      <c r="F635" s="1">
        <v>90.653015139999994</v>
      </c>
      <c r="G635" s="1">
        <v>98.370651249999995</v>
      </c>
    </row>
    <row r="636" spans="3:7" x14ac:dyDescent="0.25">
      <c r="C636" s="1">
        <v>983</v>
      </c>
      <c r="D636" s="1">
        <v>8.7246370320000004</v>
      </c>
      <c r="E636" s="1">
        <v>1.216892123</v>
      </c>
      <c r="F636" s="1">
        <v>90.646568299999998</v>
      </c>
      <c r="G636" s="1">
        <v>98.396026610000007</v>
      </c>
    </row>
    <row r="637" spans="3:7" x14ac:dyDescent="0.25">
      <c r="C637" s="1">
        <v>984</v>
      </c>
      <c r="D637" s="1">
        <v>8.7372541429999995</v>
      </c>
      <c r="E637" s="1">
        <v>1.202532411</v>
      </c>
      <c r="F637" s="1">
        <v>90.637435909999994</v>
      </c>
      <c r="G637" s="1">
        <v>98.410598750000005</v>
      </c>
    </row>
    <row r="638" spans="3:7" x14ac:dyDescent="0.25">
      <c r="C638" s="1">
        <v>985</v>
      </c>
      <c r="D638" s="1">
        <v>8.7542114259999995</v>
      </c>
      <c r="E638" s="1">
        <v>1.1870163680000001</v>
      </c>
      <c r="F638" s="1">
        <v>90.60874939</v>
      </c>
      <c r="G638" s="1">
        <v>98.408004759999997</v>
      </c>
    </row>
    <row r="639" spans="3:7" x14ac:dyDescent="0.25">
      <c r="C639" s="1">
        <v>986</v>
      </c>
      <c r="D639" s="1">
        <v>8.7798404689999998</v>
      </c>
      <c r="E639" s="1">
        <v>1.165126085</v>
      </c>
      <c r="F639" s="1">
        <v>90.606163019999997</v>
      </c>
      <c r="G639" s="1">
        <v>98.432525630000001</v>
      </c>
    </row>
    <row r="640" spans="3:7" x14ac:dyDescent="0.25">
      <c r="C640" s="1">
        <v>987</v>
      </c>
      <c r="D640" s="1">
        <v>8.8070240020000004</v>
      </c>
      <c r="E640" s="1">
        <v>1.143810153</v>
      </c>
      <c r="F640" s="1">
        <v>90.564781190000005</v>
      </c>
      <c r="G640" s="1">
        <v>98.472770690000004</v>
      </c>
    </row>
    <row r="641" spans="3:7" x14ac:dyDescent="0.25">
      <c r="C641" s="1">
        <v>988</v>
      </c>
      <c r="D641" s="1">
        <v>8.8403272630000007</v>
      </c>
      <c r="E641" s="1">
        <v>1.1168520449999999</v>
      </c>
      <c r="F641" s="1">
        <v>90.532058719999995</v>
      </c>
      <c r="G641" s="1">
        <v>98.494354250000001</v>
      </c>
    </row>
    <row r="642" spans="3:7" x14ac:dyDescent="0.25">
      <c r="C642" s="1">
        <v>989</v>
      </c>
      <c r="D642" s="1">
        <v>8.8733224869999994</v>
      </c>
      <c r="E642" s="1">
        <v>1.091246605</v>
      </c>
      <c r="F642" s="1">
        <v>90.505470279999997</v>
      </c>
      <c r="G642" s="1">
        <v>98.534202579999999</v>
      </c>
    </row>
    <row r="643" spans="3:7" x14ac:dyDescent="0.25">
      <c r="C643" s="1">
        <v>990</v>
      </c>
      <c r="D643" s="1">
        <v>8.9097757340000001</v>
      </c>
      <c r="E643" s="1">
        <v>1.0648640389999999</v>
      </c>
      <c r="F643" s="1">
        <v>90.477928160000005</v>
      </c>
      <c r="G643" s="1">
        <v>98.567428590000006</v>
      </c>
    </row>
    <row r="644" spans="3:7" x14ac:dyDescent="0.25">
      <c r="C644" s="1">
        <v>991</v>
      </c>
      <c r="D644" s="1">
        <v>8.9459018710000002</v>
      </c>
      <c r="E644" s="1">
        <v>1.0383149389999999</v>
      </c>
      <c r="F644" s="1">
        <v>90.452415470000005</v>
      </c>
      <c r="G644" s="1">
        <v>98.579193119999999</v>
      </c>
    </row>
    <row r="645" spans="3:7" x14ac:dyDescent="0.25">
      <c r="C645" s="1">
        <v>992</v>
      </c>
      <c r="D645" s="1">
        <v>8.9825553889999998</v>
      </c>
      <c r="E645" s="1">
        <v>1.0138063429999999</v>
      </c>
      <c r="F645" s="1">
        <v>90.417129520000003</v>
      </c>
      <c r="G645" s="1">
        <v>98.614433289999994</v>
      </c>
    </row>
    <row r="646" spans="3:7" x14ac:dyDescent="0.25">
      <c r="C646" s="1">
        <v>993</v>
      </c>
      <c r="D646" s="1">
        <v>9.0152177810000005</v>
      </c>
      <c r="E646" s="1">
        <v>0.9903854728</v>
      </c>
      <c r="F646" s="1">
        <v>90.386650090000003</v>
      </c>
      <c r="G646" s="1">
        <v>98.633987430000005</v>
      </c>
    </row>
    <row r="647" spans="3:7" x14ac:dyDescent="0.25">
      <c r="C647" s="1">
        <v>994</v>
      </c>
      <c r="D647" s="1">
        <v>9.0444946290000008</v>
      </c>
      <c r="E647" s="1">
        <v>0.97171616549999995</v>
      </c>
      <c r="F647" s="1">
        <v>90.349357600000005</v>
      </c>
      <c r="G647" s="1">
        <v>98.653465269999998</v>
      </c>
    </row>
    <row r="648" spans="3:7" x14ac:dyDescent="0.25">
      <c r="C648" s="1">
        <v>995</v>
      </c>
      <c r="D648" s="1">
        <v>9.0687932969999991</v>
      </c>
      <c r="E648" s="1">
        <v>0.95410656930000004</v>
      </c>
      <c r="F648" s="1">
        <v>90.330627440000001</v>
      </c>
      <c r="G648" s="1">
        <v>98.687156680000001</v>
      </c>
    </row>
    <row r="649" spans="3:7" x14ac:dyDescent="0.25">
      <c r="C649" s="1">
        <v>996</v>
      </c>
      <c r="D649" s="1">
        <v>9.0873403550000003</v>
      </c>
      <c r="E649" s="1">
        <v>0.94332349299999996</v>
      </c>
      <c r="F649" s="1">
        <v>90.322814940000001</v>
      </c>
      <c r="G649" s="1">
        <v>98.682975769999999</v>
      </c>
    </row>
    <row r="650" spans="3:7" x14ac:dyDescent="0.25">
      <c r="C650" s="1">
        <v>997</v>
      </c>
      <c r="D650" s="1">
        <v>9.0972652440000008</v>
      </c>
      <c r="E650" s="1">
        <v>0.93876123430000002</v>
      </c>
      <c r="F650" s="1">
        <v>90.292861939999995</v>
      </c>
      <c r="G650" s="1">
        <v>98.714004520000003</v>
      </c>
    </row>
    <row r="651" spans="3:7" x14ac:dyDescent="0.25">
      <c r="C651" s="1">
        <v>998</v>
      </c>
      <c r="D651" s="1">
        <v>9.1034870150000007</v>
      </c>
      <c r="E651" s="1">
        <v>0.93764960770000005</v>
      </c>
      <c r="F651" s="1">
        <v>90.313926699999996</v>
      </c>
      <c r="G651" s="1">
        <v>98.710700990000007</v>
      </c>
    </row>
    <row r="652" spans="3:7" x14ac:dyDescent="0.25">
      <c r="C652" s="1">
        <v>999</v>
      </c>
      <c r="D652" s="1">
        <v>9.0990362170000001</v>
      </c>
      <c r="E652" s="1">
        <v>0.94288855790000003</v>
      </c>
      <c r="F652" s="1">
        <v>90.311286929999994</v>
      </c>
      <c r="G652" s="1">
        <v>98.706207280000001</v>
      </c>
    </row>
    <row r="653" spans="3:7" x14ac:dyDescent="0.25">
      <c r="C653" s="1">
        <v>1000</v>
      </c>
      <c r="D653" s="1">
        <v>9.0863962170000008</v>
      </c>
      <c r="E653" s="1">
        <v>0.9541038275</v>
      </c>
      <c r="F653" s="1">
        <v>90.343238830000004</v>
      </c>
      <c r="G653" s="1">
        <v>98.692687989999996</v>
      </c>
    </row>
    <row r="654" spans="3:7" x14ac:dyDescent="0.25">
      <c r="C654" s="1">
        <v>1001</v>
      </c>
      <c r="D654" s="1">
        <v>9.0620946880000002</v>
      </c>
      <c r="E654" s="1">
        <v>0.97403126959999997</v>
      </c>
      <c r="F654" s="1">
        <v>90.351303099999996</v>
      </c>
      <c r="G654" s="1">
        <v>98.687454220000006</v>
      </c>
    </row>
    <row r="655" spans="3:7" x14ac:dyDescent="0.25">
      <c r="C655" s="1">
        <v>1002</v>
      </c>
      <c r="D655" s="1">
        <v>9.0288171770000005</v>
      </c>
      <c r="E655" s="1">
        <v>0.99760013820000004</v>
      </c>
      <c r="F655" s="1">
        <v>90.391769409999995</v>
      </c>
      <c r="G655" s="1">
        <v>98.663078310000003</v>
      </c>
    </row>
    <row r="656" spans="3:7" x14ac:dyDescent="0.25">
      <c r="C656" s="1">
        <v>1003</v>
      </c>
      <c r="D656" s="1">
        <v>8.9898157120000004</v>
      </c>
      <c r="E656" s="1">
        <v>1.026814699</v>
      </c>
      <c r="F656" s="1">
        <v>90.426925659999995</v>
      </c>
      <c r="G656" s="1">
        <v>98.625869750000007</v>
      </c>
    </row>
    <row r="657" spans="3:7" x14ac:dyDescent="0.25">
      <c r="C657" s="1">
        <v>1004</v>
      </c>
      <c r="D657" s="1">
        <v>8.9396724699999996</v>
      </c>
      <c r="E657" s="1">
        <v>1.0637475249999999</v>
      </c>
      <c r="F657" s="1">
        <v>90.477294920000006</v>
      </c>
      <c r="G657" s="1">
        <v>98.603309629999998</v>
      </c>
    </row>
    <row r="658" spans="3:7" x14ac:dyDescent="0.25">
      <c r="C658" s="1">
        <v>1005</v>
      </c>
      <c r="D658" s="1">
        <v>8.8833599089999993</v>
      </c>
      <c r="E658" s="1">
        <v>1.1032432320000001</v>
      </c>
      <c r="F658" s="1">
        <v>90.535232539999996</v>
      </c>
      <c r="G658" s="1">
        <v>98.539825440000001</v>
      </c>
    </row>
    <row r="659" spans="3:7" x14ac:dyDescent="0.25">
      <c r="C659" s="1">
        <v>1006</v>
      </c>
      <c r="D659" s="1">
        <v>8.8201398849999997</v>
      </c>
      <c r="E659" s="1">
        <v>1.1454088689999999</v>
      </c>
      <c r="F659" s="1">
        <v>90.594818119999999</v>
      </c>
      <c r="G659" s="1">
        <v>98.523155209999999</v>
      </c>
    </row>
    <row r="660" spans="3:7" x14ac:dyDescent="0.25">
      <c r="C660" s="1">
        <v>1007</v>
      </c>
      <c r="D660" s="1">
        <v>8.7510223390000004</v>
      </c>
      <c r="E660" s="1">
        <v>1.1947016720000001</v>
      </c>
      <c r="F660" s="1">
        <v>90.663299559999999</v>
      </c>
      <c r="G660" s="1">
        <v>98.482284550000003</v>
      </c>
    </row>
    <row r="661" spans="3:7" x14ac:dyDescent="0.25">
      <c r="C661" s="1">
        <v>1008</v>
      </c>
      <c r="D661" s="1">
        <v>8.6797695160000004</v>
      </c>
      <c r="E661" s="1">
        <v>1.245350242</v>
      </c>
      <c r="F661" s="1">
        <v>90.770431520000002</v>
      </c>
      <c r="G661" s="1">
        <v>98.421264649999998</v>
      </c>
    </row>
    <row r="662" spans="3:7" x14ac:dyDescent="0.25">
      <c r="C662" s="1">
        <v>1009</v>
      </c>
      <c r="D662" s="1">
        <v>8.6054782870000004</v>
      </c>
      <c r="E662" s="1">
        <v>1.295874596</v>
      </c>
      <c r="F662" s="1">
        <v>90.815528869999994</v>
      </c>
      <c r="G662" s="1">
        <v>98.388961789999996</v>
      </c>
    </row>
    <row r="663" spans="3:7" x14ac:dyDescent="0.25">
      <c r="C663" s="1">
        <v>1010</v>
      </c>
      <c r="D663" s="1">
        <v>8.5313806529999994</v>
      </c>
      <c r="E663" s="1">
        <v>1.3497656579999999</v>
      </c>
      <c r="F663" s="1">
        <v>90.895614620000003</v>
      </c>
      <c r="G663" s="1">
        <v>98.326324459999995</v>
      </c>
    </row>
    <row r="664" spans="3:7" x14ac:dyDescent="0.25">
      <c r="C664" s="1">
        <v>1011</v>
      </c>
      <c r="D664" s="1">
        <v>8.4564237589999998</v>
      </c>
      <c r="E664" s="1">
        <v>1.403193116</v>
      </c>
      <c r="F664" s="1">
        <v>90.980140689999999</v>
      </c>
      <c r="G664" s="1">
        <v>98.287269589999994</v>
      </c>
    </row>
    <row r="665" spans="3:7" x14ac:dyDescent="0.25">
      <c r="C665" s="1">
        <v>1012</v>
      </c>
      <c r="D665" s="1">
        <v>8.3850612640000008</v>
      </c>
      <c r="E665" s="1">
        <v>1.452731013</v>
      </c>
      <c r="F665" s="1">
        <v>91.040138240000005</v>
      </c>
      <c r="G665" s="1">
        <v>98.231681820000006</v>
      </c>
    </row>
    <row r="666" spans="3:7" x14ac:dyDescent="0.25">
      <c r="C666" s="1">
        <v>1013</v>
      </c>
      <c r="D666" s="1">
        <v>8.3175649640000007</v>
      </c>
      <c r="E666" s="1">
        <v>1.502952576</v>
      </c>
      <c r="F666" s="1">
        <v>91.106620789999994</v>
      </c>
      <c r="G666" s="1">
        <v>98.177398679999996</v>
      </c>
    </row>
    <row r="667" spans="3:7" x14ac:dyDescent="0.25">
      <c r="C667" s="1">
        <v>1014</v>
      </c>
      <c r="D667" s="1">
        <v>8.2552928919999999</v>
      </c>
      <c r="E667" s="1">
        <v>1.5552145239999999</v>
      </c>
      <c r="F667" s="1">
        <v>91.179199220000001</v>
      </c>
      <c r="G667" s="1">
        <v>98.135383610000005</v>
      </c>
    </row>
    <row r="668" spans="3:7" x14ac:dyDescent="0.25">
      <c r="C668" s="1">
        <v>1015</v>
      </c>
      <c r="D668" s="1">
        <v>8.201135635</v>
      </c>
      <c r="E668" s="1">
        <v>1.598330021</v>
      </c>
      <c r="F668" s="1">
        <v>91.221015929999993</v>
      </c>
      <c r="G668" s="1">
        <v>98.103248600000001</v>
      </c>
    </row>
    <row r="669" spans="3:7" x14ac:dyDescent="0.25">
      <c r="C669" s="1">
        <v>1016</v>
      </c>
      <c r="D669" s="1">
        <v>8.1526288989999998</v>
      </c>
      <c r="E669" s="1">
        <v>1.6417738200000001</v>
      </c>
      <c r="F669" s="1">
        <v>91.284950260000002</v>
      </c>
      <c r="G669" s="1">
        <v>98.056930539999996</v>
      </c>
    </row>
    <row r="670" spans="3:7" x14ac:dyDescent="0.25">
      <c r="C670" s="1">
        <v>1017</v>
      </c>
      <c r="D670" s="1">
        <v>8.111436844</v>
      </c>
      <c r="E670" s="1">
        <v>1.681361914</v>
      </c>
      <c r="F670" s="1">
        <v>91.319671630000002</v>
      </c>
      <c r="G670" s="1">
        <v>98.018074040000002</v>
      </c>
    </row>
    <row r="671" spans="3:7" x14ac:dyDescent="0.25">
      <c r="C671" s="1">
        <v>1018</v>
      </c>
      <c r="D671" s="1">
        <v>8.0816717150000006</v>
      </c>
      <c r="E671" s="1">
        <v>1.716211677</v>
      </c>
      <c r="F671" s="1">
        <v>91.352394099999998</v>
      </c>
      <c r="G671" s="1">
        <v>97.987869259999997</v>
      </c>
    </row>
    <row r="672" spans="3:7" x14ac:dyDescent="0.25">
      <c r="C672" s="1">
        <v>1019</v>
      </c>
      <c r="D672" s="1">
        <v>8.0608892440000002</v>
      </c>
      <c r="E672" s="1">
        <v>1.748330116</v>
      </c>
      <c r="F672" s="1">
        <v>91.371658330000002</v>
      </c>
      <c r="G672" s="1">
        <v>97.947906489999994</v>
      </c>
    </row>
    <row r="673" spans="3:7" x14ac:dyDescent="0.25">
      <c r="C673" s="1">
        <v>1020</v>
      </c>
      <c r="D673" s="1">
        <v>8.0494117739999993</v>
      </c>
      <c r="E673" s="1">
        <v>1.7742742300000001</v>
      </c>
      <c r="F673" s="1">
        <v>91.378227229999993</v>
      </c>
      <c r="G673" s="1">
        <v>97.935317990000001</v>
      </c>
    </row>
    <row r="674" spans="3:7" x14ac:dyDescent="0.25">
      <c r="C674" s="1">
        <v>1021</v>
      </c>
      <c r="D674" s="1">
        <v>8.0496425630000008</v>
      </c>
      <c r="E674" s="1">
        <v>1.79818809</v>
      </c>
      <c r="F674" s="1">
        <v>91.381149289999996</v>
      </c>
      <c r="G674" s="1">
        <v>97.902267460000004</v>
      </c>
    </row>
    <row r="675" spans="3:7" x14ac:dyDescent="0.25">
      <c r="C675" s="1">
        <v>1022</v>
      </c>
      <c r="D675" s="1">
        <v>8.0560855870000001</v>
      </c>
      <c r="E675" s="1">
        <v>1.815119028</v>
      </c>
      <c r="F675" s="1">
        <v>91.389915470000005</v>
      </c>
      <c r="G675" s="1">
        <v>97.899887079999999</v>
      </c>
    </row>
    <row r="676" spans="3:7" x14ac:dyDescent="0.25">
      <c r="C676" s="1">
        <v>1023</v>
      </c>
      <c r="D676" s="1">
        <v>8.0717573169999994</v>
      </c>
      <c r="E676" s="1">
        <v>1.8297281270000001</v>
      </c>
      <c r="F676" s="1">
        <v>91.357269290000005</v>
      </c>
      <c r="G676" s="1">
        <v>97.881530760000004</v>
      </c>
    </row>
    <row r="677" spans="3:7" x14ac:dyDescent="0.25">
      <c r="C677" s="1">
        <v>1024</v>
      </c>
      <c r="D677" s="1">
        <v>8.0987138749999996</v>
      </c>
      <c r="E677" s="1">
        <v>1.8409535880000001</v>
      </c>
      <c r="F677" s="1">
        <v>91.333534240000006</v>
      </c>
      <c r="G677" s="1">
        <v>97.875495909999998</v>
      </c>
    </row>
    <row r="678" spans="3:7" x14ac:dyDescent="0.25">
      <c r="C678" s="1">
        <v>1025</v>
      </c>
      <c r="D678" s="1">
        <v>8.1300182339999996</v>
      </c>
      <c r="E678" s="1">
        <v>1.847247839</v>
      </c>
      <c r="F678" s="1">
        <v>91.300659179999997</v>
      </c>
      <c r="G678" s="1">
        <v>97.868118289999998</v>
      </c>
    </row>
    <row r="679" spans="3:7" x14ac:dyDescent="0.25">
      <c r="C679" s="1">
        <v>1026</v>
      </c>
      <c r="D679" s="1">
        <v>8.1690597530000009</v>
      </c>
      <c r="E679" s="1">
        <v>1.8496893640000001</v>
      </c>
      <c r="F679" s="1">
        <v>91.253845209999994</v>
      </c>
      <c r="G679" s="1">
        <v>97.867538449999998</v>
      </c>
    </row>
    <row r="680" spans="3:7" x14ac:dyDescent="0.25">
      <c r="C680" s="1">
        <v>1027</v>
      </c>
      <c r="D680" s="1">
        <v>8.2165231700000003</v>
      </c>
      <c r="E680" s="1">
        <v>1.849372864</v>
      </c>
      <c r="F680" s="1">
        <v>91.211883540000002</v>
      </c>
      <c r="G680" s="1">
        <v>97.865768430000003</v>
      </c>
    </row>
    <row r="681" spans="3:7" x14ac:dyDescent="0.25">
      <c r="C681" s="1">
        <v>1028</v>
      </c>
      <c r="D681" s="1">
        <v>8.2660913469999997</v>
      </c>
      <c r="E681" s="1">
        <v>1.8452454810000001</v>
      </c>
      <c r="F681" s="1">
        <v>91.170318600000002</v>
      </c>
      <c r="G681" s="1">
        <v>97.87013245</v>
      </c>
    </row>
    <row r="682" spans="3:7" x14ac:dyDescent="0.25">
      <c r="C682" s="1">
        <v>1029</v>
      </c>
      <c r="D682" s="1">
        <v>8.3215227130000002</v>
      </c>
      <c r="E682" s="1">
        <v>1.8386135100000001</v>
      </c>
      <c r="F682" s="1">
        <v>91.103729250000001</v>
      </c>
      <c r="G682" s="1">
        <v>97.886711120000001</v>
      </c>
    </row>
    <row r="683" spans="3:7" x14ac:dyDescent="0.25">
      <c r="C683" s="1">
        <v>1030</v>
      </c>
      <c r="D683" s="1">
        <v>8.3816947939999995</v>
      </c>
      <c r="E683" s="1">
        <v>1.828128457</v>
      </c>
      <c r="F683" s="1">
        <v>91.044815060000005</v>
      </c>
      <c r="G683" s="1">
        <v>97.887886050000006</v>
      </c>
    </row>
    <row r="684" spans="3:7" x14ac:dyDescent="0.25">
      <c r="C684" s="1">
        <v>1031</v>
      </c>
      <c r="D684" s="1">
        <v>8.4419097900000004</v>
      </c>
      <c r="E684" s="1">
        <v>1.8162415030000001</v>
      </c>
      <c r="F684" s="1">
        <v>90.974494930000006</v>
      </c>
      <c r="G684" s="1">
        <v>97.878562930000001</v>
      </c>
    </row>
    <row r="685" spans="3:7" x14ac:dyDescent="0.25">
      <c r="C685" s="1">
        <v>1032</v>
      </c>
      <c r="D685" s="1">
        <v>8.5052309039999994</v>
      </c>
      <c r="E685" s="1">
        <v>1.799876928</v>
      </c>
      <c r="F685" s="1">
        <v>90.909072879999997</v>
      </c>
      <c r="G685" s="1">
        <v>97.91642761</v>
      </c>
    </row>
    <row r="686" spans="3:7" x14ac:dyDescent="0.25">
      <c r="C686" s="1">
        <v>1033</v>
      </c>
      <c r="D686" s="1">
        <v>8.5723819730000006</v>
      </c>
      <c r="E686" s="1">
        <v>1.7832411530000001</v>
      </c>
      <c r="F686" s="1">
        <v>90.863296509999998</v>
      </c>
      <c r="G686" s="1">
        <v>97.943847660000003</v>
      </c>
    </row>
    <row r="687" spans="3:7" x14ac:dyDescent="0.25">
      <c r="C687" s="1">
        <v>1034</v>
      </c>
      <c r="D687" s="1">
        <v>8.6345863339999998</v>
      </c>
      <c r="E687" s="1">
        <v>1.76299417</v>
      </c>
      <c r="F687" s="1">
        <v>90.790977479999995</v>
      </c>
      <c r="G687" s="1">
        <v>97.956398010000001</v>
      </c>
    </row>
    <row r="688" spans="3:7" x14ac:dyDescent="0.25">
      <c r="C688" s="1">
        <v>1035</v>
      </c>
      <c r="D688" s="1">
        <v>8.6984920500000005</v>
      </c>
      <c r="E688" s="1">
        <v>1.7398343089999999</v>
      </c>
      <c r="F688" s="1">
        <v>90.697082519999995</v>
      </c>
      <c r="G688" s="1">
        <v>97.972457890000001</v>
      </c>
    </row>
    <row r="689" spans="3:7" x14ac:dyDescent="0.25">
      <c r="C689" s="1">
        <v>1036</v>
      </c>
      <c r="D689" s="1">
        <v>8.7669448849999991</v>
      </c>
      <c r="E689" s="1">
        <v>1.7163504359999999</v>
      </c>
      <c r="F689" s="1">
        <v>90.635787960000002</v>
      </c>
      <c r="G689" s="1">
        <v>97.985580440000007</v>
      </c>
    </row>
    <row r="690" spans="3:7" x14ac:dyDescent="0.25">
      <c r="C690" s="1">
        <v>1037</v>
      </c>
      <c r="D690" s="1">
        <v>8.828342438</v>
      </c>
      <c r="E690" s="1">
        <v>1.6880629060000001</v>
      </c>
      <c r="F690" s="1">
        <v>90.578147889999997</v>
      </c>
      <c r="G690" s="1">
        <v>98.026588439999998</v>
      </c>
    </row>
    <row r="691" spans="3:7" x14ac:dyDescent="0.25">
      <c r="C691" s="1">
        <v>1038</v>
      </c>
      <c r="D691" s="1">
        <v>8.8895025249999993</v>
      </c>
      <c r="E691" s="1">
        <v>1.6611211299999999</v>
      </c>
      <c r="F691" s="1">
        <v>90.520362849999998</v>
      </c>
      <c r="G691" s="1">
        <v>98.042846679999997</v>
      </c>
    </row>
    <row r="692" spans="3:7" x14ac:dyDescent="0.25">
      <c r="C692" s="1">
        <v>1039</v>
      </c>
      <c r="D692" s="1">
        <v>8.9507045749999996</v>
      </c>
      <c r="E692" s="1">
        <v>1.6308475730000001</v>
      </c>
      <c r="F692" s="1">
        <v>90.466850280000003</v>
      </c>
      <c r="G692" s="1">
        <v>98.091674800000007</v>
      </c>
    </row>
    <row r="693" spans="3:7" x14ac:dyDescent="0.25">
      <c r="C693" s="1">
        <v>1040</v>
      </c>
      <c r="D693" s="1">
        <v>9.0081396100000006</v>
      </c>
      <c r="E693" s="1">
        <v>1.598497987</v>
      </c>
      <c r="F693" s="1">
        <v>90.385971069999997</v>
      </c>
      <c r="G693" s="1">
        <v>98.107490540000001</v>
      </c>
    </row>
    <row r="694" spans="3:7" x14ac:dyDescent="0.25">
      <c r="C694" s="1">
        <v>1041</v>
      </c>
      <c r="D694" s="1">
        <v>9.0631885529999998</v>
      </c>
      <c r="E694" s="1">
        <v>1.567015767</v>
      </c>
      <c r="F694" s="1">
        <v>90.314704899999995</v>
      </c>
      <c r="G694" s="1">
        <v>98.14781189</v>
      </c>
    </row>
    <row r="695" spans="3:7" x14ac:dyDescent="0.25">
      <c r="C695" s="1">
        <v>1042</v>
      </c>
      <c r="D695" s="1">
        <v>9.1191720959999998</v>
      </c>
      <c r="E695" s="1">
        <v>1.530091882</v>
      </c>
      <c r="F695" s="1">
        <v>90.263519290000005</v>
      </c>
      <c r="G695" s="1">
        <v>98.178161619999997</v>
      </c>
    </row>
    <row r="696" spans="3:7" x14ac:dyDescent="0.25">
      <c r="C696" s="1">
        <v>1043</v>
      </c>
      <c r="D696" s="1">
        <v>9.1691770550000005</v>
      </c>
      <c r="E696" s="1">
        <v>1.4935201410000001</v>
      </c>
      <c r="F696" s="1">
        <v>90.217521669999996</v>
      </c>
      <c r="G696" s="1">
        <v>98.224655150000004</v>
      </c>
    </row>
    <row r="697" spans="3:7" x14ac:dyDescent="0.25">
      <c r="C697" s="1">
        <v>1044</v>
      </c>
      <c r="D697" s="1">
        <v>9.2154502869999995</v>
      </c>
      <c r="E697" s="1">
        <v>1.4590026140000001</v>
      </c>
      <c r="F697" s="1">
        <v>90.169570919999998</v>
      </c>
      <c r="G697" s="1">
        <v>98.232826230000001</v>
      </c>
    </row>
    <row r="698" spans="3:7" x14ac:dyDescent="0.25">
      <c r="C698" s="1">
        <v>1045</v>
      </c>
      <c r="D698" s="1">
        <v>9.2584209439999992</v>
      </c>
      <c r="E698" s="1">
        <v>1.4209280010000001</v>
      </c>
      <c r="F698" s="1">
        <v>90.097213749999995</v>
      </c>
      <c r="G698" s="1">
        <v>98.284469599999994</v>
      </c>
    </row>
    <row r="699" spans="3:7" x14ac:dyDescent="0.25">
      <c r="C699" s="1">
        <v>1046</v>
      </c>
      <c r="D699" s="1">
        <v>9.2964630130000003</v>
      </c>
      <c r="E699" s="1">
        <v>1.3843483919999999</v>
      </c>
      <c r="F699" s="1">
        <v>90.059539790000002</v>
      </c>
      <c r="G699" s="1">
        <v>98.316345209999994</v>
      </c>
    </row>
    <row r="700" spans="3:7" x14ac:dyDescent="0.25">
      <c r="C700" s="1">
        <v>1047</v>
      </c>
      <c r="D700" s="1">
        <v>9.3309717180000007</v>
      </c>
      <c r="E700" s="1">
        <v>1.3463829759999999</v>
      </c>
      <c r="F700" s="1">
        <v>89.996002200000007</v>
      </c>
      <c r="G700" s="1">
        <v>98.340049739999998</v>
      </c>
    </row>
    <row r="701" spans="3:7" x14ac:dyDescent="0.25">
      <c r="C701" s="1">
        <v>1048</v>
      </c>
      <c r="D701" s="1">
        <v>9.3644628520000008</v>
      </c>
      <c r="E701" s="1">
        <v>1.311393976</v>
      </c>
      <c r="F701" s="1">
        <v>89.991577149999998</v>
      </c>
      <c r="G701" s="1">
        <v>98.388671880000004</v>
      </c>
    </row>
    <row r="702" spans="3:7" x14ac:dyDescent="0.25">
      <c r="C702" s="1">
        <v>1049</v>
      </c>
      <c r="D702" s="1">
        <v>9.3887720110000004</v>
      </c>
      <c r="E702" s="1">
        <v>1.275812626</v>
      </c>
      <c r="F702" s="1">
        <v>89.970298769999999</v>
      </c>
      <c r="G702" s="1">
        <v>98.406578060000001</v>
      </c>
    </row>
    <row r="703" spans="3:7" x14ac:dyDescent="0.25">
      <c r="C703" s="1">
        <v>1050</v>
      </c>
      <c r="D703" s="1">
        <v>8.6567907329999993</v>
      </c>
      <c r="E703" s="1">
        <v>1.1711359020000001</v>
      </c>
      <c r="F703" s="1">
        <v>89.199646000000001</v>
      </c>
      <c r="G703" s="1">
        <v>96.496932979999997</v>
      </c>
    </row>
    <row r="704" spans="3:7" x14ac:dyDescent="0.25">
      <c r="C704" s="1">
        <v>1051</v>
      </c>
      <c r="D704" s="1">
        <v>8.6716194150000003</v>
      </c>
      <c r="E704" s="1">
        <v>1.1403751369999999</v>
      </c>
      <c r="F704" s="1">
        <v>89.200607300000001</v>
      </c>
      <c r="G704" s="1">
        <v>96.527915949999993</v>
      </c>
    </row>
    <row r="705" spans="3:7" x14ac:dyDescent="0.25">
      <c r="C705" s="1">
        <v>1052</v>
      </c>
      <c r="D705" s="1">
        <v>8.6807680129999998</v>
      </c>
      <c r="E705" s="1">
        <v>1.1125801799999999</v>
      </c>
      <c r="F705" s="1">
        <v>89.198020940000006</v>
      </c>
      <c r="G705" s="1">
        <v>96.557258610000005</v>
      </c>
    </row>
    <row r="706" spans="3:7" x14ac:dyDescent="0.25">
      <c r="C706" s="1">
        <v>1053</v>
      </c>
      <c r="D706" s="1">
        <v>8.6818475720000006</v>
      </c>
      <c r="E706" s="1">
        <v>1.095413089</v>
      </c>
      <c r="F706" s="1">
        <v>89.203125</v>
      </c>
      <c r="G706" s="1">
        <v>96.606346130000006</v>
      </c>
    </row>
    <row r="707" spans="3:7" x14ac:dyDescent="0.25">
      <c r="C707" s="1">
        <v>1054</v>
      </c>
      <c r="D707" s="1">
        <v>8.6785154339999995</v>
      </c>
      <c r="E707" s="1">
        <v>1.0672880410000001</v>
      </c>
      <c r="F707" s="1">
        <v>89.214820860000003</v>
      </c>
      <c r="G707" s="1">
        <v>96.628890990000002</v>
      </c>
    </row>
    <row r="708" spans="3:7" x14ac:dyDescent="0.25">
      <c r="C708" s="1">
        <v>1055</v>
      </c>
      <c r="D708" s="1">
        <v>8.6677684779999993</v>
      </c>
      <c r="E708" s="1">
        <v>1.052842021</v>
      </c>
      <c r="F708" s="1">
        <v>89.239898679999996</v>
      </c>
      <c r="G708" s="1">
        <v>96.64202118</v>
      </c>
    </row>
    <row r="709" spans="3:7" x14ac:dyDescent="0.25">
      <c r="C709" s="1">
        <v>1056</v>
      </c>
      <c r="D709" s="1">
        <v>8.654616356</v>
      </c>
      <c r="E709" s="1">
        <v>1.032813668</v>
      </c>
      <c r="F709" s="1">
        <v>89.269844059999997</v>
      </c>
      <c r="G709" s="1">
        <v>96.659202579999999</v>
      </c>
    </row>
    <row r="710" spans="3:7" x14ac:dyDescent="0.25">
      <c r="C710" s="1">
        <v>1057</v>
      </c>
      <c r="D710" s="1">
        <v>8.6290788650000003</v>
      </c>
      <c r="E710" s="1">
        <v>1.020182014</v>
      </c>
      <c r="F710" s="1">
        <v>89.275833129999995</v>
      </c>
      <c r="G710" s="1">
        <v>96.683311459999999</v>
      </c>
    </row>
    <row r="711" spans="3:7" x14ac:dyDescent="0.25">
      <c r="C711" s="1">
        <v>1058</v>
      </c>
      <c r="D711" s="1">
        <v>8.6038045879999991</v>
      </c>
      <c r="E711" s="1">
        <v>1.0045708419999999</v>
      </c>
      <c r="F711" s="1">
        <v>89.325370789999994</v>
      </c>
      <c r="G711" s="1">
        <v>96.708053590000006</v>
      </c>
    </row>
    <row r="712" spans="3:7" x14ac:dyDescent="0.25">
      <c r="C712" s="1">
        <v>1059</v>
      </c>
      <c r="D712" s="1">
        <v>8.5690374370000004</v>
      </c>
      <c r="E712" s="1">
        <v>0.99667537210000001</v>
      </c>
      <c r="F712" s="1">
        <v>89.388969419999995</v>
      </c>
      <c r="G712" s="1">
        <v>96.747299190000007</v>
      </c>
    </row>
    <row r="713" spans="3:7" x14ac:dyDescent="0.25">
      <c r="C713" s="1">
        <v>1060</v>
      </c>
      <c r="D713" s="1">
        <v>8.5270652770000002</v>
      </c>
      <c r="E713" s="1">
        <v>0.99710786340000002</v>
      </c>
      <c r="F713" s="1">
        <v>89.405212399999996</v>
      </c>
      <c r="G713" s="1">
        <v>96.736351010000007</v>
      </c>
    </row>
    <row r="714" spans="3:7" x14ac:dyDescent="0.25">
      <c r="C714" s="1">
        <v>1061</v>
      </c>
      <c r="D714" s="1">
        <v>8.4841899870000006</v>
      </c>
      <c r="E714" s="1">
        <v>1.0020164250000001</v>
      </c>
      <c r="F714" s="1">
        <v>89.471588130000001</v>
      </c>
      <c r="G714" s="1">
        <v>96.746894839999996</v>
      </c>
    </row>
    <row r="715" spans="3:7" x14ac:dyDescent="0.25">
      <c r="C715" s="1">
        <v>1062</v>
      </c>
      <c r="D715" s="1">
        <v>8.4355897899999999</v>
      </c>
      <c r="E715" s="1">
        <v>0.99470156430000001</v>
      </c>
      <c r="F715" s="1">
        <v>89.522453310000003</v>
      </c>
      <c r="G715" s="1">
        <v>96.757308960000003</v>
      </c>
    </row>
    <row r="716" spans="3:7" x14ac:dyDescent="0.25">
      <c r="C716" s="1">
        <v>1063</v>
      </c>
      <c r="D716" s="1">
        <v>8.3816337589999996</v>
      </c>
      <c r="E716" s="1">
        <v>0.99893695120000003</v>
      </c>
      <c r="F716" s="1">
        <v>89.578445430000002</v>
      </c>
      <c r="G716" s="1">
        <v>96.752456670000001</v>
      </c>
    </row>
    <row r="717" spans="3:7" x14ac:dyDescent="0.25">
      <c r="C717" s="1">
        <v>1064</v>
      </c>
      <c r="D717" s="1">
        <v>8.3266468049999993</v>
      </c>
      <c r="E717" s="1">
        <v>1.0145256520000001</v>
      </c>
      <c r="F717" s="1">
        <v>89.67221069</v>
      </c>
      <c r="G717" s="1">
        <v>96.730270390000001</v>
      </c>
    </row>
    <row r="718" spans="3:7" x14ac:dyDescent="0.25">
      <c r="C718" s="1">
        <v>1065</v>
      </c>
      <c r="D718" s="1">
        <v>8.2720394129999999</v>
      </c>
      <c r="E718" s="1">
        <v>1.0216110940000001</v>
      </c>
      <c r="F718" s="1">
        <v>89.735809329999995</v>
      </c>
      <c r="G718" s="1">
        <v>96.761917109999999</v>
      </c>
    </row>
    <row r="719" spans="3:7" x14ac:dyDescent="0.25">
      <c r="C719" s="1">
        <v>1066</v>
      </c>
      <c r="D719" s="1">
        <v>8.2052145000000003</v>
      </c>
      <c r="E719" s="1">
        <v>1.0303747649999999</v>
      </c>
      <c r="F719" s="1">
        <v>89.77546692</v>
      </c>
      <c r="G719" s="1">
        <v>96.744338990000003</v>
      </c>
    </row>
    <row r="720" spans="3:7" x14ac:dyDescent="0.25">
      <c r="C720" s="1">
        <v>1067</v>
      </c>
      <c r="D720" s="1">
        <v>8.1490602489999997</v>
      </c>
      <c r="E720" s="1">
        <v>1.043965936</v>
      </c>
      <c r="F720" s="1">
        <v>89.881179810000006</v>
      </c>
      <c r="G720" s="1">
        <v>96.736900329999997</v>
      </c>
    </row>
    <row r="721" spans="3:13" x14ac:dyDescent="0.25">
      <c r="C721" s="1">
        <v>1068</v>
      </c>
      <c r="D721" s="1">
        <v>8.0861692430000005</v>
      </c>
      <c r="E721" s="1">
        <v>1.063180566</v>
      </c>
      <c r="F721" s="1">
        <v>89.919265749999994</v>
      </c>
      <c r="G721" s="1">
        <v>96.736679080000002</v>
      </c>
    </row>
    <row r="722" spans="3:13" x14ac:dyDescent="0.25">
      <c r="C722" s="1">
        <v>1069</v>
      </c>
      <c r="D722" s="1">
        <v>8.0248699190000004</v>
      </c>
      <c r="E722" s="1">
        <v>1.0750043389999999</v>
      </c>
      <c r="F722" s="1">
        <v>89.998527530000004</v>
      </c>
      <c r="G722" s="1">
        <v>96.722862239999998</v>
      </c>
    </row>
    <row r="723" spans="3:13" x14ac:dyDescent="0.25">
      <c r="C723" s="1">
        <v>1070</v>
      </c>
      <c r="D723" s="1">
        <v>7.9675750729999999</v>
      </c>
      <c r="E723" s="1">
        <v>1.10041821</v>
      </c>
      <c r="F723" s="1">
        <v>90.054229739999997</v>
      </c>
      <c r="G723" s="1">
        <v>96.727600100000004</v>
      </c>
    </row>
    <row r="724" spans="3:13" x14ac:dyDescent="0.25">
      <c r="C724" s="1">
        <v>1071</v>
      </c>
      <c r="D724" s="1">
        <v>7.9130692480000002</v>
      </c>
      <c r="E724" s="1">
        <v>1.1198729279999999</v>
      </c>
      <c r="F724" s="1">
        <v>90.133979800000006</v>
      </c>
      <c r="G724" s="1">
        <v>96.719223020000001</v>
      </c>
    </row>
    <row r="725" spans="3:13" x14ac:dyDescent="0.25">
      <c r="C725" s="1">
        <v>1072</v>
      </c>
      <c r="D725" s="1">
        <v>7.8645973209999998</v>
      </c>
      <c r="E725" s="1">
        <v>1.1349530219999999</v>
      </c>
      <c r="F725" s="1">
        <v>90.206916809999996</v>
      </c>
      <c r="G725" s="1">
        <v>96.698143009999995</v>
      </c>
    </row>
    <row r="726" spans="3:13" x14ac:dyDescent="0.25">
      <c r="C726" s="1">
        <v>1073</v>
      </c>
      <c r="D726" s="1">
        <v>7.8142509459999996</v>
      </c>
      <c r="E726" s="1">
        <v>1.1599071030000001</v>
      </c>
      <c r="F726" s="1">
        <v>90.231170649999996</v>
      </c>
      <c r="G726" s="1">
        <v>96.701400759999999</v>
      </c>
    </row>
    <row r="727" spans="3:13" x14ac:dyDescent="0.25">
      <c r="C727" s="1">
        <v>1074</v>
      </c>
      <c r="D727" s="1">
        <v>7.7685704229999999</v>
      </c>
      <c r="E727" s="1">
        <v>1.1772507430000001</v>
      </c>
      <c r="F727" s="1">
        <v>90.333991999999995</v>
      </c>
      <c r="G727" s="1">
        <v>96.671798710000004</v>
      </c>
    </row>
    <row r="728" spans="3:13" x14ac:dyDescent="0.25">
      <c r="C728" s="1">
        <v>1075</v>
      </c>
      <c r="D728" s="1">
        <v>7.7342033389999996</v>
      </c>
      <c r="E728" s="1">
        <v>1.1912583109999999</v>
      </c>
      <c r="F728" s="1">
        <v>90.366302489999995</v>
      </c>
      <c r="G728" s="1">
        <v>96.676681520000002</v>
      </c>
    </row>
    <row r="729" spans="3:13" x14ac:dyDescent="0.25">
      <c r="C729" s="1">
        <v>1076</v>
      </c>
      <c r="D729" s="1">
        <v>7.7016711239999998</v>
      </c>
      <c r="E729" s="1">
        <v>1.2117776870000001</v>
      </c>
      <c r="F729" s="1">
        <v>90.396156309999995</v>
      </c>
      <c r="G729" s="1">
        <v>96.714683530000002</v>
      </c>
    </row>
    <row r="730" spans="3:13" x14ac:dyDescent="0.25">
      <c r="C730" s="1">
        <v>1077</v>
      </c>
      <c r="D730" s="1">
        <v>7.6707134249999998</v>
      </c>
      <c r="E730" s="1">
        <v>1.2220038179999999</v>
      </c>
      <c r="F730" s="1">
        <v>90.436897279999997</v>
      </c>
      <c r="G730" s="1">
        <v>96.664245609999995</v>
      </c>
      <c r="M730" s="8"/>
    </row>
    <row r="731" spans="3:13" x14ac:dyDescent="0.25">
      <c r="C731" s="1">
        <v>1078</v>
      </c>
      <c r="D731" s="1">
        <v>7.6564183239999997</v>
      </c>
      <c r="E731" s="1">
        <v>1.238001704</v>
      </c>
      <c r="F731" s="1">
        <v>90.484046939999999</v>
      </c>
      <c r="G731" s="1">
        <v>96.656623839999995</v>
      </c>
      <c r="M731" s="8"/>
    </row>
    <row r="732" spans="3:13" x14ac:dyDescent="0.25">
      <c r="C732" s="1">
        <v>1079</v>
      </c>
      <c r="D732" s="1">
        <v>7.6429128649999996</v>
      </c>
      <c r="E732" s="1">
        <v>1.243464828</v>
      </c>
      <c r="F732" s="1">
        <v>90.496612549999995</v>
      </c>
      <c r="G732" s="1">
        <v>96.663017269999997</v>
      </c>
      <c r="M732" s="8"/>
    </row>
    <row r="733" spans="3:13" x14ac:dyDescent="0.25">
      <c r="C733" s="1">
        <v>1080</v>
      </c>
      <c r="D733" s="1">
        <v>7.636643887</v>
      </c>
      <c r="E733" s="1">
        <v>1.242945194</v>
      </c>
      <c r="F733" s="1">
        <v>90.500381469999994</v>
      </c>
      <c r="G733" s="1">
        <v>96.660720830000002</v>
      </c>
      <c r="M733" s="8"/>
    </row>
    <row r="734" spans="3:13" x14ac:dyDescent="0.25">
      <c r="C734" s="1">
        <v>1081</v>
      </c>
      <c r="D734" s="1">
        <v>7.6406202319999998</v>
      </c>
      <c r="E734" s="1">
        <v>1.2466173169999999</v>
      </c>
      <c r="F734" s="1">
        <v>90.507369999999995</v>
      </c>
      <c r="G734" s="1">
        <v>96.669731139999996</v>
      </c>
      <c r="M734" s="8"/>
    </row>
    <row r="735" spans="3:13" x14ac:dyDescent="0.25">
      <c r="C735" s="1">
        <v>1082</v>
      </c>
      <c r="D735" s="1">
        <v>7.6509861949999998</v>
      </c>
      <c r="E735" s="1">
        <v>1.2441967730000001</v>
      </c>
      <c r="F735" s="1">
        <v>90.517349240000001</v>
      </c>
      <c r="G735" s="1">
        <v>96.680923460000002</v>
      </c>
      <c r="M735" s="8"/>
    </row>
    <row r="736" spans="3:13" x14ac:dyDescent="0.25">
      <c r="C736" s="1">
        <v>1083</v>
      </c>
      <c r="D736" s="1">
        <v>7.6715812679999997</v>
      </c>
      <c r="E736" s="1">
        <v>1.236764073</v>
      </c>
      <c r="F736" s="1">
        <v>90.481277469999995</v>
      </c>
      <c r="G736" s="1">
        <v>96.697494509999999</v>
      </c>
      <c r="M736" s="8"/>
    </row>
    <row r="737" spans="3:13" x14ac:dyDescent="0.25">
      <c r="C737" s="1">
        <v>1084</v>
      </c>
      <c r="D737" s="1">
        <v>7.697265625</v>
      </c>
      <c r="E737" s="1">
        <v>1.23053813</v>
      </c>
      <c r="F737" s="1">
        <v>90.463027949999997</v>
      </c>
      <c r="G737" s="1">
        <v>96.750862119999994</v>
      </c>
      <c r="M737" s="8"/>
    </row>
    <row r="738" spans="3:13" x14ac:dyDescent="0.25">
      <c r="C738" s="1">
        <v>1085</v>
      </c>
      <c r="D738" s="1">
        <v>7.7328085900000003</v>
      </c>
      <c r="E738" s="1">
        <v>1.2069597240000001</v>
      </c>
      <c r="F738" s="1">
        <v>90.438621519999998</v>
      </c>
      <c r="G738" s="1">
        <v>96.732131960000004</v>
      </c>
      <c r="M738" s="8"/>
    </row>
    <row r="739" spans="3:13" x14ac:dyDescent="0.25">
      <c r="C739" s="1">
        <v>1086</v>
      </c>
      <c r="D739" s="1">
        <v>7.7886514660000001</v>
      </c>
      <c r="E739" s="1">
        <v>1.18932426</v>
      </c>
      <c r="F739" s="1">
        <v>90.411689760000002</v>
      </c>
      <c r="G739" s="1">
        <v>96.784179690000002</v>
      </c>
      <c r="M739" s="8"/>
    </row>
    <row r="740" spans="3:13" x14ac:dyDescent="0.25">
      <c r="C740" s="1">
        <v>1087</v>
      </c>
      <c r="D740" s="1">
        <v>7.8571109769999996</v>
      </c>
      <c r="E740" s="1">
        <v>1.168178916</v>
      </c>
      <c r="F740" s="1">
        <v>90.355995179999994</v>
      </c>
      <c r="G740" s="1">
        <v>96.767066959999994</v>
      </c>
      <c r="M740" s="8"/>
    </row>
    <row r="741" spans="3:13" x14ac:dyDescent="0.25">
      <c r="C741" s="1">
        <v>1088</v>
      </c>
      <c r="D741" s="1">
        <v>7.9314804079999996</v>
      </c>
      <c r="E741" s="1">
        <v>1.1449029449999999</v>
      </c>
      <c r="F741" s="1">
        <v>90.270935059999999</v>
      </c>
      <c r="G741" s="1">
        <v>96.821022029999995</v>
      </c>
      <c r="M741" s="8"/>
    </row>
    <row r="742" spans="3:13" x14ac:dyDescent="0.25">
      <c r="C742" s="1">
        <v>1089</v>
      </c>
      <c r="D742" s="1">
        <v>8.0334033970000007</v>
      </c>
      <c r="E742" s="1">
        <v>1.120502353</v>
      </c>
      <c r="F742" s="1">
        <v>90.206039430000004</v>
      </c>
      <c r="G742" s="1">
        <v>96.848968510000006</v>
      </c>
      <c r="M742" s="8"/>
    </row>
    <row r="743" spans="3:13" x14ac:dyDescent="0.25">
      <c r="C743" s="1">
        <v>1090</v>
      </c>
      <c r="D743" s="1">
        <v>8.1503381729999997</v>
      </c>
      <c r="E743" s="1">
        <v>1.1037576200000001</v>
      </c>
      <c r="F743" s="1">
        <v>90.078399660000002</v>
      </c>
      <c r="G743" s="1">
        <v>96.879920960000007</v>
      </c>
    </row>
    <row r="744" spans="3:13" x14ac:dyDescent="0.25">
      <c r="C744" s="1">
        <v>1091</v>
      </c>
      <c r="D744" s="1">
        <v>8.293354034</v>
      </c>
      <c r="E744" s="1">
        <v>1.0916378499999999</v>
      </c>
      <c r="F744" s="1">
        <v>89.967285160000003</v>
      </c>
      <c r="G744" s="1">
        <v>96.900344849999996</v>
      </c>
    </row>
    <row r="745" spans="3:13" x14ac:dyDescent="0.25">
      <c r="C745" s="1">
        <v>1092</v>
      </c>
      <c r="D745" s="1">
        <v>8.4694280620000004</v>
      </c>
      <c r="E745" s="1">
        <v>1.090489507</v>
      </c>
      <c r="F745" s="1">
        <v>89.766357420000006</v>
      </c>
      <c r="G745" s="1">
        <v>96.891349790000007</v>
      </c>
    </row>
    <row r="746" spans="3:13" x14ac:dyDescent="0.25">
      <c r="C746" s="1">
        <v>1093</v>
      </c>
      <c r="D746" s="1">
        <v>8.6980457310000006</v>
      </c>
      <c r="E746" s="1">
        <v>1.10914278</v>
      </c>
      <c r="F746" s="1">
        <v>89.620246890000004</v>
      </c>
      <c r="G746" s="1">
        <v>96.920158389999997</v>
      </c>
    </row>
    <row r="747" spans="3:13" x14ac:dyDescent="0.25">
      <c r="C747" s="1">
        <v>1094</v>
      </c>
      <c r="D747" s="1">
        <v>8.9377183910000007</v>
      </c>
      <c r="E747" s="1">
        <v>1.147944689</v>
      </c>
      <c r="F747" s="1">
        <v>89.294288640000005</v>
      </c>
      <c r="G747" s="1">
        <v>96.861190800000003</v>
      </c>
    </row>
    <row r="748" spans="3:13" x14ac:dyDescent="0.25">
      <c r="C748" s="1">
        <v>1095</v>
      </c>
      <c r="D748" s="1">
        <v>9.2632541659999994</v>
      </c>
      <c r="E748" s="1">
        <v>1.231402278</v>
      </c>
      <c r="F748" s="1">
        <v>89.08033752</v>
      </c>
      <c r="G748" s="1">
        <v>96.76828003</v>
      </c>
    </row>
    <row r="749" spans="3:13" x14ac:dyDescent="0.25">
      <c r="C749" s="1">
        <v>1096</v>
      </c>
      <c r="D749" s="1">
        <v>9.6265096660000005</v>
      </c>
      <c r="E749" s="1">
        <v>1.358527899</v>
      </c>
      <c r="F749" s="1">
        <v>88.624588009999997</v>
      </c>
      <c r="G749" s="1">
        <v>96.700538640000005</v>
      </c>
    </row>
    <row r="750" spans="3:13" x14ac:dyDescent="0.25">
      <c r="C750" s="1">
        <v>1097</v>
      </c>
      <c r="D750" s="1">
        <v>10.08009624</v>
      </c>
      <c r="E750" s="1">
        <v>1.5284916159999999</v>
      </c>
      <c r="F750" s="1">
        <v>88.268363949999994</v>
      </c>
      <c r="G750" s="1">
        <v>96.514343260000004</v>
      </c>
    </row>
    <row r="751" spans="3:13" x14ac:dyDescent="0.25">
      <c r="C751" s="1">
        <v>1098</v>
      </c>
      <c r="D751" s="1">
        <v>10.60420227</v>
      </c>
      <c r="E751" s="1">
        <v>1.778027177</v>
      </c>
      <c r="F751" s="1">
        <v>87.680709840000006</v>
      </c>
      <c r="G751" s="1">
        <v>96.312255859999993</v>
      </c>
      <c r="M751" s="8"/>
    </row>
    <row r="752" spans="3:13" x14ac:dyDescent="0.25">
      <c r="C752" s="1">
        <v>1099</v>
      </c>
      <c r="D752" s="1">
        <v>11.27088833</v>
      </c>
      <c r="E752" s="1">
        <v>2.114130259</v>
      </c>
      <c r="F752" s="1">
        <v>87.112792970000001</v>
      </c>
      <c r="G752" s="1">
        <v>95.962593080000005</v>
      </c>
      <c r="M752" s="8"/>
    </row>
    <row r="753" spans="3:13" x14ac:dyDescent="0.25">
      <c r="C753" s="1">
        <v>1100</v>
      </c>
      <c r="D753" s="1">
        <v>11.988006589999999</v>
      </c>
      <c r="E753" s="1">
        <v>2.525813818</v>
      </c>
      <c r="F753" s="1">
        <v>86.326210020000005</v>
      </c>
      <c r="G753" s="1">
        <v>95.591773989999993</v>
      </c>
      <c r="M753" s="8"/>
    </row>
    <row r="754" spans="3:13" x14ac:dyDescent="0.25">
      <c r="C754" s="1">
        <v>1101</v>
      </c>
      <c r="D754" s="1">
        <v>12.85108471</v>
      </c>
      <c r="E754" s="1">
        <v>3.0537424089999998</v>
      </c>
      <c r="F754" s="1">
        <v>85.51828003</v>
      </c>
      <c r="G754" s="1">
        <v>95.113677980000006</v>
      </c>
      <c r="M754" s="8"/>
    </row>
    <row r="755" spans="3:13" x14ac:dyDescent="0.25">
      <c r="C755" s="1">
        <v>1102</v>
      </c>
      <c r="D755" s="1">
        <v>13.87522221</v>
      </c>
      <c r="E755" s="1">
        <v>3.7163364890000001</v>
      </c>
      <c r="F755" s="1">
        <v>84.487304690000002</v>
      </c>
      <c r="G755" s="1">
        <v>94.423088070000006</v>
      </c>
      <c r="M755" s="8"/>
    </row>
    <row r="756" spans="3:13" x14ac:dyDescent="0.25">
      <c r="C756" s="1">
        <v>1103</v>
      </c>
      <c r="D756" s="1">
        <v>15.004009249999999</v>
      </c>
      <c r="E756" s="1">
        <v>4.4996633529999999</v>
      </c>
      <c r="F756" s="1">
        <v>83.373054499999995</v>
      </c>
      <c r="G756" s="1">
        <v>93.763717650000004</v>
      </c>
    </row>
    <row r="757" spans="3:13" x14ac:dyDescent="0.25">
      <c r="C757" s="1">
        <v>1104</v>
      </c>
      <c r="D757" s="1">
        <v>16.324056630000001</v>
      </c>
      <c r="E757" s="1">
        <v>5.4262804989999998</v>
      </c>
      <c r="F757" s="1">
        <v>82.078971859999996</v>
      </c>
      <c r="G757" s="1">
        <v>92.795303340000004</v>
      </c>
    </row>
    <row r="758" spans="3:13" x14ac:dyDescent="0.25">
      <c r="C758" s="1">
        <v>1105</v>
      </c>
      <c r="D758" s="1">
        <v>17.861274720000001</v>
      </c>
      <c r="E758" s="1">
        <v>6.5557017330000003</v>
      </c>
      <c r="F758" s="1">
        <v>80.540069579999994</v>
      </c>
      <c r="G758" s="1">
        <v>91.767601010000007</v>
      </c>
    </row>
    <row r="759" spans="3:13" x14ac:dyDescent="0.25">
      <c r="C759" s="1">
        <v>1106</v>
      </c>
      <c r="D759" s="1">
        <v>19.540224080000002</v>
      </c>
      <c r="E759" s="1">
        <v>7.8359022139999999</v>
      </c>
      <c r="F759" s="1">
        <v>78.876098630000001</v>
      </c>
      <c r="G759" s="1">
        <v>90.486320500000005</v>
      </c>
    </row>
    <row r="760" spans="3:13" x14ac:dyDescent="0.25">
      <c r="C760" s="1">
        <v>1107</v>
      </c>
      <c r="D760" s="1">
        <v>21.354232790000001</v>
      </c>
      <c r="E760" s="1">
        <v>9.2388849260000008</v>
      </c>
      <c r="F760" s="1">
        <v>77.101058960000003</v>
      </c>
      <c r="G760" s="1">
        <v>89.132911680000007</v>
      </c>
    </row>
    <row r="761" spans="3:13" x14ac:dyDescent="0.25">
      <c r="C761" s="1">
        <v>1108</v>
      </c>
      <c r="D761" s="1">
        <v>23.401004790000002</v>
      </c>
      <c r="E761" s="1">
        <v>10.88831997</v>
      </c>
      <c r="F761" s="1">
        <v>75.044181820000006</v>
      </c>
      <c r="G761" s="1">
        <v>87.58670807</v>
      </c>
    </row>
    <row r="762" spans="3:13" x14ac:dyDescent="0.25">
      <c r="C762" s="1">
        <v>1109</v>
      </c>
      <c r="D762" s="1">
        <v>25.656383510000001</v>
      </c>
      <c r="E762" s="1">
        <v>12.71181679</v>
      </c>
      <c r="F762" s="1">
        <v>72.794837950000002</v>
      </c>
      <c r="G762" s="1">
        <v>85.749984740000002</v>
      </c>
    </row>
    <row r="763" spans="3:13" x14ac:dyDescent="0.25">
      <c r="C763" s="1">
        <v>1110</v>
      </c>
      <c r="D763" s="1">
        <v>27.98970413</v>
      </c>
      <c r="E763" s="1">
        <v>14.623515129999999</v>
      </c>
      <c r="F763" s="1">
        <v>70.608680730000003</v>
      </c>
      <c r="G763" s="1">
        <v>83.915748600000001</v>
      </c>
    </row>
    <row r="764" spans="3:13" x14ac:dyDescent="0.25">
      <c r="C764" s="1">
        <v>1111</v>
      </c>
      <c r="D764" s="1">
        <v>30.605978010000001</v>
      </c>
      <c r="E764" s="1">
        <v>16.866289139999999</v>
      </c>
      <c r="F764" s="1">
        <v>67.939018250000004</v>
      </c>
      <c r="G764" s="1">
        <v>81.772399899999996</v>
      </c>
    </row>
    <row r="765" spans="3:13" x14ac:dyDescent="0.25">
      <c r="C765" s="1">
        <v>1112</v>
      </c>
      <c r="D765" s="1">
        <v>33.314659120000002</v>
      </c>
      <c r="E765" s="1">
        <v>19.205205920000001</v>
      </c>
      <c r="F765" s="1">
        <v>65.201919559999993</v>
      </c>
      <c r="G765" s="1">
        <v>79.467010500000001</v>
      </c>
    </row>
    <row r="766" spans="3:13" x14ac:dyDescent="0.25">
      <c r="C766" s="1">
        <v>1113</v>
      </c>
      <c r="D766" s="1">
        <v>36.10307693</v>
      </c>
      <c r="E766" s="1">
        <v>21.596353529999998</v>
      </c>
      <c r="F766" s="1">
        <v>62.592620850000003</v>
      </c>
      <c r="G766" s="1">
        <v>77.130416870000005</v>
      </c>
    </row>
    <row r="767" spans="3:13" x14ac:dyDescent="0.25">
      <c r="C767" s="1">
        <v>1114</v>
      </c>
      <c r="D767" s="1">
        <v>39.061565399999999</v>
      </c>
      <c r="E767" s="1">
        <v>24.23979568</v>
      </c>
      <c r="F767" s="1">
        <v>59.615314480000002</v>
      </c>
      <c r="G767" s="1">
        <v>74.495300290000003</v>
      </c>
    </row>
    <row r="768" spans="3:13" x14ac:dyDescent="0.25">
      <c r="C768" s="1">
        <v>1115</v>
      </c>
      <c r="D768" s="1">
        <v>42.113731379999997</v>
      </c>
      <c r="E768" s="1">
        <v>26.99480629</v>
      </c>
      <c r="F768" s="1">
        <v>56.5933876</v>
      </c>
      <c r="G768" s="1">
        <v>71.867691039999997</v>
      </c>
    </row>
    <row r="769" spans="3:13" x14ac:dyDescent="0.25">
      <c r="C769" s="1">
        <v>1116</v>
      </c>
      <c r="D769" s="1">
        <v>45.089542389999998</v>
      </c>
      <c r="E769" s="1">
        <v>29.75888252</v>
      </c>
      <c r="F769" s="1">
        <v>53.587757109999998</v>
      </c>
      <c r="G769" s="1">
        <v>69.217803959999998</v>
      </c>
    </row>
    <row r="770" spans="3:13" x14ac:dyDescent="0.25">
      <c r="C770" s="1">
        <v>1117</v>
      </c>
      <c r="D770" s="1">
        <v>48.26345062</v>
      </c>
      <c r="E770" s="1">
        <v>32.671722410000001</v>
      </c>
      <c r="F770" s="1">
        <v>50.524574280000003</v>
      </c>
      <c r="G770" s="1">
        <v>66.304466250000004</v>
      </c>
    </row>
    <row r="771" spans="3:13" x14ac:dyDescent="0.25">
      <c r="C771" s="1">
        <v>1118</v>
      </c>
      <c r="D771" s="1">
        <v>51.4986496</v>
      </c>
      <c r="E771" s="1">
        <v>35.721893309999999</v>
      </c>
      <c r="F771" s="1">
        <v>47.345638280000003</v>
      </c>
      <c r="G771" s="1">
        <v>63.297897339999999</v>
      </c>
    </row>
    <row r="772" spans="3:13" x14ac:dyDescent="0.25">
      <c r="C772" s="1">
        <v>1119</v>
      </c>
      <c r="D772" s="1">
        <v>54.58490372</v>
      </c>
      <c r="E772" s="1">
        <v>38.620941160000001</v>
      </c>
      <c r="F772" s="1">
        <v>44.394695280000001</v>
      </c>
      <c r="G772" s="1">
        <v>60.397804260000001</v>
      </c>
    </row>
    <row r="773" spans="3:13" x14ac:dyDescent="0.25">
      <c r="C773" s="1">
        <v>1120</v>
      </c>
      <c r="D773" s="1">
        <v>57.577079769999997</v>
      </c>
      <c r="E773" s="1">
        <v>41.636577610000003</v>
      </c>
      <c r="F773" s="1">
        <v>41.31264496</v>
      </c>
      <c r="G773" s="1">
        <v>57.528148649999999</v>
      </c>
    </row>
    <row r="774" spans="3:13" x14ac:dyDescent="0.25">
      <c r="C774" s="1">
        <v>1121</v>
      </c>
      <c r="D774" s="1">
        <v>60.701633450000003</v>
      </c>
      <c r="E774" s="1">
        <v>44.68260574</v>
      </c>
      <c r="F774" s="1">
        <v>38.326908109999998</v>
      </c>
      <c r="G774" s="1">
        <v>54.482078549999997</v>
      </c>
    </row>
    <row r="775" spans="3:13" x14ac:dyDescent="0.25">
      <c r="C775" s="1">
        <v>1122</v>
      </c>
      <c r="D775" s="1">
        <v>63.579452510000003</v>
      </c>
      <c r="E775" s="1">
        <v>47.586132050000003</v>
      </c>
      <c r="F775" s="1">
        <v>35.510074619999997</v>
      </c>
      <c r="G775" s="1">
        <v>51.611274719999997</v>
      </c>
      <c r="M775" s="8"/>
    </row>
    <row r="776" spans="3:13" x14ac:dyDescent="0.25">
      <c r="C776" s="1">
        <v>1123</v>
      </c>
      <c r="D776" s="1">
        <v>66.437026979999999</v>
      </c>
      <c r="E776" s="1">
        <v>50.502742769999998</v>
      </c>
      <c r="F776" s="1">
        <v>32.73338699</v>
      </c>
      <c r="G776" s="1">
        <v>48.744419100000002</v>
      </c>
      <c r="M776" s="8"/>
    </row>
    <row r="777" spans="3:13" x14ac:dyDescent="0.25">
      <c r="C777" s="1">
        <v>1124</v>
      </c>
      <c r="D777" s="1">
        <v>69.165565490000006</v>
      </c>
      <c r="E777" s="1">
        <v>53.39053345</v>
      </c>
      <c r="F777" s="1">
        <v>30.022504810000001</v>
      </c>
      <c r="G777" s="1">
        <v>45.857776639999997</v>
      </c>
      <c r="M777" s="8"/>
    </row>
    <row r="778" spans="3:13" x14ac:dyDescent="0.25">
      <c r="C778" s="1">
        <v>1125</v>
      </c>
      <c r="D778" s="1">
        <v>71.756210330000002</v>
      </c>
      <c r="E778" s="1">
        <v>56.141544340000003</v>
      </c>
      <c r="F778" s="1">
        <v>27.5306015</v>
      </c>
      <c r="G778" s="1">
        <v>43.190410610000001</v>
      </c>
      <c r="M778" s="8"/>
    </row>
    <row r="779" spans="3:13" x14ac:dyDescent="0.25">
      <c r="C779" s="1">
        <v>1126</v>
      </c>
      <c r="D779" s="1">
        <v>74.100257869999993</v>
      </c>
      <c r="E779" s="1">
        <v>58.681888579999999</v>
      </c>
      <c r="F779" s="1">
        <v>25.202533720000002</v>
      </c>
      <c r="G779" s="1">
        <v>40.582328799999999</v>
      </c>
    </row>
    <row r="780" spans="3:13" x14ac:dyDescent="0.25">
      <c r="C780" s="1">
        <v>1127</v>
      </c>
      <c r="D780" s="1">
        <v>76.31983185</v>
      </c>
      <c r="E780" s="1">
        <v>61.246032710000001</v>
      </c>
      <c r="F780" s="1">
        <v>22.985830310000001</v>
      </c>
      <c r="G780" s="1">
        <v>38.137702939999997</v>
      </c>
    </row>
    <row r="781" spans="3:13" x14ac:dyDescent="0.25">
      <c r="C781" s="1">
        <v>1128</v>
      </c>
      <c r="D781" s="1">
        <v>78.509880069999994</v>
      </c>
      <c r="E781" s="1">
        <v>63.60539627</v>
      </c>
      <c r="F781" s="1">
        <v>20.957218170000001</v>
      </c>
      <c r="G781" s="1">
        <v>35.75774002</v>
      </c>
      <c r="M781" s="8"/>
    </row>
    <row r="782" spans="3:13" x14ac:dyDescent="0.25">
      <c r="C782" s="1">
        <v>1129</v>
      </c>
      <c r="D782" s="1">
        <v>80.328971859999996</v>
      </c>
      <c r="E782" s="1">
        <v>65.747291559999994</v>
      </c>
      <c r="F782" s="1">
        <v>19.12862015</v>
      </c>
      <c r="G782" s="1">
        <v>33.582309719999998</v>
      </c>
      <c r="M782" s="8"/>
    </row>
    <row r="783" spans="3:13" x14ac:dyDescent="0.25">
      <c r="C783" s="1">
        <v>1130</v>
      </c>
      <c r="D783" s="1">
        <v>82.071792599999995</v>
      </c>
      <c r="E783" s="1">
        <v>67.988487239999998</v>
      </c>
      <c r="F783" s="1">
        <v>17.342338560000002</v>
      </c>
      <c r="G783" s="1">
        <v>31.470882419999999</v>
      </c>
      <c r="M783" s="8"/>
    </row>
    <row r="784" spans="3:13" x14ac:dyDescent="0.25">
      <c r="C784" s="1">
        <v>1131</v>
      </c>
      <c r="D784" s="1">
        <v>83.859390259999998</v>
      </c>
      <c r="E784" s="1">
        <v>69.96672058</v>
      </c>
      <c r="F784" s="1">
        <v>15.76665974</v>
      </c>
      <c r="G784" s="1">
        <v>29.458717350000001</v>
      </c>
      <c r="M784" s="8"/>
    </row>
    <row r="785" spans="3:13" x14ac:dyDescent="0.25">
      <c r="C785" s="1">
        <v>1132</v>
      </c>
      <c r="D785" s="1">
        <v>85.203399660000002</v>
      </c>
      <c r="E785" s="1">
        <v>71.678596499999998</v>
      </c>
      <c r="F785" s="1">
        <v>14.36442471</v>
      </c>
      <c r="G785" s="1">
        <v>27.66659546</v>
      </c>
      <c r="M785" s="8"/>
    </row>
    <row r="786" spans="3:13" x14ac:dyDescent="0.25">
      <c r="C786" s="1">
        <v>1133</v>
      </c>
      <c r="D786" s="1">
        <v>86.511917109999999</v>
      </c>
      <c r="E786" s="1">
        <v>73.520866389999995</v>
      </c>
      <c r="F786" s="1">
        <v>13.032576560000001</v>
      </c>
      <c r="G786" s="1">
        <v>25.96238327</v>
      </c>
      <c r="M786" s="8"/>
    </row>
    <row r="787" spans="3:13" x14ac:dyDescent="0.25">
      <c r="C787" s="1">
        <v>1134</v>
      </c>
      <c r="D787" s="1">
        <v>87.842369079999997</v>
      </c>
      <c r="E787" s="1">
        <v>75.123252870000002</v>
      </c>
      <c r="F787" s="1">
        <v>11.84767914</v>
      </c>
      <c r="G787" s="1">
        <v>24.357261659999999</v>
      </c>
      <c r="M787" s="8"/>
    </row>
    <row r="788" spans="3:13" x14ac:dyDescent="0.25">
      <c r="C788" s="1">
        <v>1135</v>
      </c>
      <c r="D788" s="1">
        <v>88.875717159999994</v>
      </c>
      <c r="E788" s="1">
        <v>76.587615970000002</v>
      </c>
      <c r="F788" s="1">
        <v>10.77784443</v>
      </c>
      <c r="G788" s="1">
        <v>22.905576709999998</v>
      </c>
      <c r="M788" s="8"/>
    </row>
    <row r="789" spans="3:13" x14ac:dyDescent="0.25">
      <c r="C789" s="1">
        <v>1136</v>
      </c>
      <c r="D789" s="1">
        <v>89.791648859999995</v>
      </c>
      <c r="E789" s="1">
        <v>77.941825870000002</v>
      </c>
      <c r="F789" s="1">
        <v>9.8004541399999994</v>
      </c>
      <c r="G789" s="1">
        <v>21.531522750000001</v>
      </c>
      <c r="M789" s="8"/>
    </row>
    <row r="790" spans="3:13" x14ac:dyDescent="0.25">
      <c r="C790" s="1">
        <v>1137</v>
      </c>
      <c r="D790" s="1">
        <v>90.771682740000003</v>
      </c>
      <c r="E790" s="1">
        <v>79.214439389999995</v>
      </c>
      <c r="F790" s="1">
        <v>8.9154014589999999</v>
      </c>
      <c r="G790" s="1">
        <v>20.262319560000002</v>
      </c>
      <c r="M790" s="8"/>
    </row>
    <row r="791" spans="3:13" x14ac:dyDescent="0.25">
      <c r="C791" s="1">
        <v>1138</v>
      </c>
      <c r="D791" s="1">
        <v>91.609703060000001</v>
      </c>
      <c r="E791" s="1">
        <v>80.316009519999994</v>
      </c>
      <c r="F791" s="1">
        <v>8.1713285449999997</v>
      </c>
      <c r="G791" s="1">
        <v>19.14811516</v>
      </c>
    </row>
    <row r="792" spans="3:13" x14ac:dyDescent="0.25">
      <c r="C792" s="1">
        <v>1139</v>
      </c>
      <c r="D792" s="1">
        <v>92.225807189999998</v>
      </c>
      <c r="E792" s="1">
        <v>81.378601070000002</v>
      </c>
      <c r="F792" s="1">
        <v>7.4733762739999996</v>
      </c>
      <c r="G792" s="1">
        <v>18.118404389999998</v>
      </c>
    </row>
    <row r="793" spans="3:13" x14ac:dyDescent="0.25">
      <c r="C793" s="1">
        <v>1140</v>
      </c>
      <c r="D793" s="1">
        <v>92.916671750000006</v>
      </c>
      <c r="E793" s="1">
        <v>82.332473750000005</v>
      </c>
      <c r="F793" s="1">
        <v>6.8417692179999996</v>
      </c>
      <c r="G793" s="1">
        <v>17.147991179999998</v>
      </c>
    </row>
    <row r="794" spans="3:13" x14ac:dyDescent="0.25">
      <c r="C794" s="1">
        <v>1141</v>
      </c>
      <c r="D794" s="1">
        <v>93.484786990000003</v>
      </c>
      <c r="E794" s="1">
        <v>83.189155580000005</v>
      </c>
      <c r="F794" s="1">
        <v>6.3022775649999998</v>
      </c>
      <c r="G794" s="1">
        <v>16.30584717</v>
      </c>
    </row>
    <row r="795" spans="3:13" x14ac:dyDescent="0.25">
      <c r="C795" s="1">
        <v>1142</v>
      </c>
      <c r="D795" s="1">
        <v>93.982093809999995</v>
      </c>
      <c r="E795" s="1">
        <v>83.978599549999998</v>
      </c>
      <c r="F795" s="1">
        <v>5.8017916679999999</v>
      </c>
      <c r="G795" s="1">
        <v>15.507158280000001</v>
      </c>
    </row>
    <row r="796" spans="3:13" x14ac:dyDescent="0.25">
      <c r="C796" s="1">
        <v>1143</v>
      </c>
      <c r="D796" s="1">
        <v>94.437339780000002</v>
      </c>
      <c r="E796" s="1">
        <v>84.742118840000003</v>
      </c>
      <c r="F796" s="1">
        <v>5.3471288680000004</v>
      </c>
      <c r="G796" s="1">
        <v>14.77575588</v>
      </c>
    </row>
    <row r="797" spans="3:13" x14ac:dyDescent="0.25">
      <c r="C797" s="1">
        <v>1144</v>
      </c>
      <c r="D797" s="1">
        <v>94.838645940000006</v>
      </c>
      <c r="E797" s="1">
        <v>85.407478330000004</v>
      </c>
      <c r="F797" s="1">
        <v>4.9471206670000001</v>
      </c>
      <c r="G797" s="1">
        <v>14.10839367</v>
      </c>
      <c r="M797" s="8"/>
    </row>
    <row r="798" spans="3:13" x14ac:dyDescent="0.25">
      <c r="C798" s="1">
        <v>1145</v>
      </c>
      <c r="D798" s="1">
        <v>95.253921509999998</v>
      </c>
      <c r="E798" s="1">
        <v>85.98596191</v>
      </c>
      <c r="F798" s="1">
        <v>4.5954542160000003</v>
      </c>
      <c r="G798" s="1">
        <v>13.5223341</v>
      </c>
      <c r="M798" s="8"/>
    </row>
    <row r="799" spans="3:13" x14ac:dyDescent="0.25">
      <c r="C799" s="1">
        <v>1146</v>
      </c>
      <c r="D799" s="1">
        <v>95.552413939999994</v>
      </c>
      <c r="E799" s="1">
        <v>86.524047850000002</v>
      </c>
      <c r="F799" s="1">
        <v>4.2637157439999998</v>
      </c>
      <c r="G799" s="1">
        <v>12.96925545</v>
      </c>
      <c r="M799" s="8"/>
    </row>
    <row r="800" spans="3:13" x14ac:dyDescent="0.25">
      <c r="C800" s="1">
        <v>1147</v>
      </c>
      <c r="D800" s="1">
        <v>95.824119569999993</v>
      </c>
      <c r="E800" s="1">
        <v>87.061866760000001</v>
      </c>
      <c r="F800" s="1">
        <v>3.9680306910000001</v>
      </c>
      <c r="G800" s="1">
        <v>12.477283480000001</v>
      </c>
      <c r="M800" s="8"/>
    </row>
    <row r="801" spans="3:13" x14ac:dyDescent="0.25">
      <c r="C801" s="1">
        <v>1148</v>
      </c>
      <c r="D801" s="1">
        <v>96.188423159999999</v>
      </c>
      <c r="E801" s="1">
        <v>87.481277469999995</v>
      </c>
      <c r="F801" s="1">
        <v>3.7124812600000001</v>
      </c>
      <c r="G801" s="1">
        <v>12.04336166</v>
      </c>
      <c r="M801" s="8"/>
    </row>
    <row r="802" spans="3:13" x14ac:dyDescent="0.25">
      <c r="C802" s="1">
        <v>1149</v>
      </c>
      <c r="D802" s="1">
        <v>96.404563899999999</v>
      </c>
      <c r="E802" s="1">
        <v>87.872802730000004</v>
      </c>
      <c r="F802" s="1">
        <v>3.467615366</v>
      </c>
      <c r="G802" s="1">
        <v>11.62963963</v>
      </c>
      <c r="M802" s="8"/>
    </row>
    <row r="803" spans="3:13" x14ac:dyDescent="0.25">
      <c r="C803" s="1">
        <v>1150</v>
      </c>
      <c r="D803" s="1">
        <v>96.546958919999994</v>
      </c>
      <c r="E803" s="1">
        <v>88.267601010000007</v>
      </c>
      <c r="F803" s="1">
        <v>3.2563118929999999</v>
      </c>
      <c r="G803" s="1">
        <v>11.259646419999999</v>
      </c>
      <c r="M803" s="8"/>
    </row>
    <row r="804" spans="3:13" x14ac:dyDescent="0.25">
      <c r="C804" s="1">
        <v>1151</v>
      </c>
      <c r="D804" s="1">
        <v>96.835548399999993</v>
      </c>
      <c r="E804" s="1">
        <v>88.578765869999998</v>
      </c>
      <c r="F804" s="1">
        <v>3.0722751619999999</v>
      </c>
      <c r="G804" s="1">
        <v>10.94706631</v>
      </c>
      <c r="M804" s="8"/>
    </row>
    <row r="805" spans="3:13" x14ac:dyDescent="0.25">
      <c r="C805" s="1">
        <v>1152</v>
      </c>
      <c r="D805" s="1">
        <v>96.987167360000001</v>
      </c>
      <c r="E805" s="1">
        <v>88.830978389999999</v>
      </c>
      <c r="F805" s="1">
        <v>2.8969004150000002</v>
      </c>
      <c r="G805" s="1">
        <v>10.66188049</v>
      </c>
      <c r="M805" s="8"/>
    </row>
    <row r="806" spans="3:13" x14ac:dyDescent="0.25">
      <c r="C806" s="1">
        <v>1153</v>
      </c>
      <c r="D806" s="1">
        <v>97.162284850000006</v>
      </c>
      <c r="E806" s="1">
        <v>89.135635379999997</v>
      </c>
      <c r="F806" s="1">
        <v>2.7358038429999998</v>
      </c>
      <c r="G806" s="1">
        <v>10.395092959999999</v>
      </c>
      <c r="M806" s="8"/>
    </row>
    <row r="807" spans="3:13" x14ac:dyDescent="0.25">
      <c r="C807" s="1">
        <v>1154</v>
      </c>
      <c r="D807" s="1">
        <v>97.241744999999995</v>
      </c>
      <c r="E807" s="1">
        <v>89.356552120000003</v>
      </c>
      <c r="F807" s="1">
        <v>2.5990209580000001</v>
      </c>
      <c r="G807" s="1">
        <v>10.17279053</v>
      </c>
      <c r="M807" s="8"/>
    </row>
    <row r="808" spans="3:13" x14ac:dyDescent="0.25">
      <c r="C808" s="1">
        <v>1155</v>
      </c>
      <c r="D808" s="1">
        <v>97.412559509999994</v>
      </c>
      <c r="E808" s="1">
        <v>89.544296259999996</v>
      </c>
      <c r="F808" s="1">
        <v>2.4731497760000001</v>
      </c>
      <c r="G808" s="1">
        <v>9.9722337719999992</v>
      </c>
      <c r="M808" s="8"/>
    </row>
    <row r="809" spans="3:13" x14ac:dyDescent="0.25">
      <c r="C809" s="1">
        <v>1156</v>
      </c>
      <c r="D809" s="1">
        <v>97.542640689999999</v>
      </c>
      <c r="E809" s="1">
        <v>89.732749940000005</v>
      </c>
      <c r="F809" s="1">
        <v>2.356082201</v>
      </c>
      <c r="G809" s="1">
        <v>9.8051357269999997</v>
      </c>
      <c r="M809" s="8"/>
    </row>
    <row r="810" spans="3:13" x14ac:dyDescent="0.25">
      <c r="C810" s="1">
        <v>1157</v>
      </c>
      <c r="D810" s="1">
        <v>97.555061339999995</v>
      </c>
      <c r="E810" s="1">
        <v>89.831314090000006</v>
      </c>
      <c r="F810" s="1">
        <v>2.2515957360000001</v>
      </c>
      <c r="G810" s="1">
        <v>9.6522769929999992</v>
      </c>
      <c r="M810" s="8"/>
    </row>
    <row r="811" spans="3:13" x14ac:dyDescent="0.25">
      <c r="C811" s="1">
        <v>1158</v>
      </c>
      <c r="D811" s="1">
        <v>97.788337709999993</v>
      </c>
      <c r="E811" s="1">
        <v>89.927879329999996</v>
      </c>
      <c r="F811" s="1">
        <v>2.1593353749999999</v>
      </c>
      <c r="G811" s="1">
        <v>9.5369272229999993</v>
      </c>
      <c r="M811" s="8"/>
    </row>
    <row r="812" spans="3:13" x14ac:dyDescent="0.25">
      <c r="C812" s="1">
        <v>1159</v>
      </c>
      <c r="D812" s="1">
        <v>97.830215449999997</v>
      </c>
      <c r="E812" s="1">
        <v>90.177688599999996</v>
      </c>
      <c r="F812" s="1">
        <v>2.0728945730000001</v>
      </c>
      <c r="G812" s="1">
        <v>9.441990852</v>
      </c>
      <c r="M812" s="8"/>
    </row>
    <row r="813" spans="3:13" x14ac:dyDescent="0.25">
      <c r="C813" s="1">
        <v>1160</v>
      </c>
      <c r="D813" s="1">
        <v>97.892982480000001</v>
      </c>
      <c r="E813" s="1">
        <v>90.171562190000003</v>
      </c>
      <c r="F813" s="1">
        <v>1.994597197</v>
      </c>
      <c r="G813" s="1">
        <v>9.3622694020000008</v>
      </c>
      <c r="M813" s="8"/>
    </row>
    <row r="814" spans="3:13" x14ac:dyDescent="0.25">
      <c r="C814" s="1">
        <v>1161</v>
      </c>
      <c r="D814" s="1">
        <v>97.973205570000005</v>
      </c>
      <c r="E814" s="1">
        <v>90.176559449999999</v>
      </c>
      <c r="F814" s="1">
        <v>1.9274258609999999</v>
      </c>
      <c r="G814" s="1">
        <v>9.3007164000000007</v>
      </c>
    </row>
    <row r="815" spans="3:13" x14ac:dyDescent="0.25">
      <c r="C815" s="1">
        <v>1162</v>
      </c>
      <c r="D815" s="1">
        <v>98.036102290000002</v>
      </c>
      <c r="E815" s="1">
        <v>90.19921875</v>
      </c>
      <c r="F815" s="1">
        <v>1.8650121690000001</v>
      </c>
      <c r="G815" s="1">
        <v>9.2657070160000004</v>
      </c>
    </row>
    <row r="816" spans="3:13" x14ac:dyDescent="0.25">
      <c r="C816" s="1">
        <v>1163</v>
      </c>
      <c r="D816" s="1">
        <v>98.090599060000002</v>
      </c>
      <c r="E816" s="1">
        <v>90.327598570000006</v>
      </c>
      <c r="F816" s="1">
        <v>1.804549575</v>
      </c>
      <c r="G816" s="1">
        <v>9.2673358920000002</v>
      </c>
    </row>
    <row r="817" spans="3:13" x14ac:dyDescent="0.25">
      <c r="C817" s="1">
        <v>1164</v>
      </c>
      <c r="D817" s="1">
        <v>98.148803709999996</v>
      </c>
      <c r="E817" s="1">
        <v>90.267204280000001</v>
      </c>
      <c r="F817" s="1">
        <v>1.7574015860000001</v>
      </c>
      <c r="G817" s="1">
        <v>9.2628278730000009</v>
      </c>
    </row>
    <row r="818" spans="3:13" x14ac:dyDescent="0.25">
      <c r="C818" s="1">
        <v>1165</v>
      </c>
      <c r="D818" s="1">
        <v>98.195060729999994</v>
      </c>
      <c r="E818" s="1">
        <v>90.22699738</v>
      </c>
      <c r="F818" s="1">
        <v>1.708539963</v>
      </c>
      <c r="G818" s="1">
        <v>9.2874116900000008</v>
      </c>
    </row>
    <row r="819" spans="3:13" x14ac:dyDescent="0.25">
      <c r="C819" s="1">
        <v>1166</v>
      </c>
      <c r="D819" s="1">
        <v>98.235031129999996</v>
      </c>
      <c r="E819" s="1">
        <v>90.130325319999997</v>
      </c>
      <c r="F819" s="1">
        <v>1.6729037760000001</v>
      </c>
      <c r="G819" s="1">
        <v>9.3335590360000005</v>
      </c>
    </row>
    <row r="820" spans="3:13" x14ac:dyDescent="0.25">
      <c r="C820" s="1">
        <v>1167</v>
      </c>
      <c r="D820" s="1">
        <v>98.291984560000003</v>
      </c>
      <c r="E820" s="1">
        <v>90.107849119999997</v>
      </c>
      <c r="F820" s="1">
        <v>1.6377499099999999</v>
      </c>
      <c r="G820" s="1">
        <v>9.3952779769999992</v>
      </c>
    </row>
    <row r="821" spans="3:13" x14ac:dyDescent="0.25">
      <c r="C821" s="1">
        <v>1168</v>
      </c>
      <c r="D821" s="1">
        <v>98.310859679999993</v>
      </c>
      <c r="E821" s="1">
        <v>90.073432920000002</v>
      </c>
      <c r="F821" s="1">
        <v>1.6041332479999999</v>
      </c>
      <c r="G821" s="1">
        <v>9.4823417659999993</v>
      </c>
    </row>
    <row r="822" spans="3:13" x14ac:dyDescent="0.25">
      <c r="C822" s="1">
        <v>1169</v>
      </c>
      <c r="D822" s="1">
        <v>98.319160460000006</v>
      </c>
      <c r="E822" s="1">
        <v>89.921386720000001</v>
      </c>
      <c r="F822" s="1">
        <v>1.5760577920000001</v>
      </c>
      <c r="G822" s="1">
        <v>9.5761632920000004</v>
      </c>
    </row>
    <row r="823" spans="3:13" x14ac:dyDescent="0.25">
      <c r="C823" s="1">
        <v>1170</v>
      </c>
      <c r="D823" s="1">
        <v>98.354568479999998</v>
      </c>
      <c r="E823" s="1">
        <v>89.762207029999999</v>
      </c>
      <c r="F823" s="1">
        <v>1.5558871030000001</v>
      </c>
      <c r="G823" s="1">
        <v>9.6951704030000005</v>
      </c>
      <c r="M823" s="8"/>
    </row>
    <row r="824" spans="3:13" x14ac:dyDescent="0.25">
      <c r="C824" s="1">
        <v>1171</v>
      </c>
      <c r="D824" s="1">
        <v>98.384246829999995</v>
      </c>
      <c r="E824" s="1">
        <v>89.651420590000001</v>
      </c>
      <c r="F824" s="1">
        <v>1.5329982040000001</v>
      </c>
      <c r="G824" s="1">
        <v>9.8392019269999995</v>
      </c>
      <c r="M824" s="8"/>
    </row>
    <row r="825" spans="3:13" x14ac:dyDescent="0.25">
      <c r="C825" s="1">
        <v>1172</v>
      </c>
      <c r="D825" s="1">
        <v>98.397102360000005</v>
      </c>
      <c r="E825" s="1">
        <v>89.508750919999997</v>
      </c>
      <c r="F825" s="1">
        <v>1.5202878710000001</v>
      </c>
      <c r="G825" s="1">
        <v>10.006682400000001</v>
      </c>
      <c r="M825" s="8"/>
    </row>
    <row r="826" spans="3:13" x14ac:dyDescent="0.25">
      <c r="C826" s="1">
        <v>1173</v>
      </c>
      <c r="D826" s="1">
        <v>98.410903930000003</v>
      </c>
      <c r="E826" s="1">
        <v>89.325294490000005</v>
      </c>
      <c r="F826" s="1">
        <v>1.5089240070000001</v>
      </c>
      <c r="G826" s="1">
        <v>10.177273749999999</v>
      </c>
      <c r="M826" s="8"/>
    </row>
    <row r="827" spans="3:13" x14ac:dyDescent="0.25">
      <c r="C827" s="1">
        <v>1174</v>
      </c>
      <c r="D827" s="1">
        <v>98.421981810000005</v>
      </c>
      <c r="E827" s="1">
        <v>89.098335270000007</v>
      </c>
      <c r="F827" s="1">
        <v>1.4980804919999999</v>
      </c>
      <c r="G827" s="1">
        <v>10.37643147</v>
      </c>
      <c r="M827" s="8"/>
    </row>
    <row r="828" spans="3:13" x14ac:dyDescent="0.25">
      <c r="C828" s="1">
        <v>1175</v>
      </c>
      <c r="D828" s="1">
        <v>98.423202509999996</v>
      </c>
      <c r="E828" s="1">
        <v>88.817153930000003</v>
      </c>
      <c r="F828" s="1">
        <v>1.4957560299999999</v>
      </c>
      <c r="G828" s="1">
        <v>10.610352519999999</v>
      </c>
      <c r="M828" s="8"/>
    </row>
    <row r="829" spans="3:13" x14ac:dyDescent="0.25">
      <c r="C829" s="1">
        <v>1176</v>
      </c>
      <c r="D829" s="1">
        <v>98.418563840000004</v>
      </c>
      <c r="E829" s="1">
        <v>88.617256159999997</v>
      </c>
      <c r="F829" s="1">
        <v>1.4915906189999999</v>
      </c>
      <c r="G829" s="1">
        <v>10.84729576</v>
      </c>
      <c r="M829" s="8"/>
    </row>
    <row r="830" spans="3:13" x14ac:dyDescent="0.25">
      <c r="C830" s="1">
        <v>1177</v>
      </c>
      <c r="D830" s="1">
        <v>98.435226439999994</v>
      </c>
      <c r="E830" s="1">
        <v>88.393508909999994</v>
      </c>
      <c r="F830" s="1">
        <v>1.494843602</v>
      </c>
      <c r="G830" s="1">
        <v>11.123243329999999</v>
      </c>
      <c r="M830" s="8"/>
    </row>
    <row r="831" spans="3:13" x14ac:dyDescent="0.25">
      <c r="C831" s="1">
        <v>1178</v>
      </c>
      <c r="D831" s="1">
        <v>98.415817259999997</v>
      </c>
      <c r="E831" s="1">
        <v>88.052299500000004</v>
      </c>
      <c r="F831" s="1">
        <v>1.496912837</v>
      </c>
      <c r="G831" s="1">
        <v>11.41120338</v>
      </c>
      <c r="M831" s="8"/>
    </row>
    <row r="832" spans="3:13" x14ac:dyDescent="0.25">
      <c r="C832" s="1">
        <v>1179</v>
      </c>
      <c r="D832" s="1">
        <v>98.413322449999995</v>
      </c>
      <c r="E832" s="1">
        <v>87.75328064</v>
      </c>
      <c r="F832" s="1">
        <v>1.5054261680000001</v>
      </c>
      <c r="G832" s="1">
        <v>11.70371342</v>
      </c>
      <c r="M832" s="8"/>
    </row>
    <row r="833" spans="3:13" x14ac:dyDescent="0.25">
      <c r="C833" s="1">
        <v>1180</v>
      </c>
      <c r="D833" s="1">
        <v>98.45515442</v>
      </c>
      <c r="E833" s="1">
        <v>87.390136720000001</v>
      </c>
      <c r="F833" s="1">
        <v>1.5142736429999999</v>
      </c>
      <c r="G833" s="1">
        <v>12.040950779999999</v>
      </c>
      <c r="M833" s="8"/>
    </row>
    <row r="834" spans="3:13" x14ac:dyDescent="0.25">
      <c r="C834" s="1">
        <v>1181</v>
      </c>
      <c r="D834" s="1">
        <v>98.337211609999997</v>
      </c>
      <c r="E834" s="1">
        <v>86.969337460000006</v>
      </c>
      <c r="F834" s="1">
        <v>1.5278321500000001</v>
      </c>
      <c r="G834" s="1">
        <v>12.41928673</v>
      </c>
      <c r="M834" s="8"/>
    </row>
    <row r="835" spans="3:13" x14ac:dyDescent="0.25">
      <c r="C835" s="1">
        <v>1182</v>
      </c>
      <c r="D835" s="1">
        <v>98.371887209999997</v>
      </c>
      <c r="E835" s="1">
        <v>86.654365540000001</v>
      </c>
      <c r="F835" s="1">
        <v>1.5444014070000001</v>
      </c>
      <c r="G835" s="1">
        <v>12.80269337</v>
      </c>
      <c r="M835" s="8"/>
    </row>
    <row r="836" spans="3:13" x14ac:dyDescent="0.25">
      <c r="C836" s="1">
        <v>1183</v>
      </c>
      <c r="D836" s="1">
        <v>98.35705566</v>
      </c>
      <c r="E836" s="1">
        <v>86.220832819999998</v>
      </c>
      <c r="F836" s="1">
        <v>1.5634834769999999</v>
      </c>
      <c r="G836" s="1">
        <v>13.20067596</v>
      </c>
    </row>
    <row r="837" spans="3:13" x14ac:dyDescent="0.25">
      <c r="C837" s="1">
        <v>1184</v>
      </c>
      <c r="D837" s="1">
        <v>98.328590390000002</v>
      </c>
      <c r="E837" s="1">
        <v>85.781303410000007</v>
      </c>
      <c r="F837" s="1">
        <v>1.5843428369999999</v>
      </c>
      <c r="G837" s="1">
        <v>13.646409029999999</v>
      </c>
    </row>
    <row r="838" spans="3:13" x14ac:dyDescent="0.25">
      <c r="C838" s="1">
        <v>1185</v>
      </c>
      <c r="D838" s="1">
        <v>98.312904360000005</v>
      </c>
      <c r="E838" s="1">
        <v>85.278236390000004</v>
      </c>
      <c r="F838" s="1">
        <v>1.617475271</v>
      </c>
      <c r="G838" s="1">
        <v>14.10701847</v>
      </c>
    </row>
    <row r="839" spans="3:13" x14ac:dyDescent="0.25">
      <c r="C839" s="1">
        <v>1186</v>
      </c>
      <c r="D839" s="1">
        <v>98.286666870000005</v>
      </c>
      <c r="E839" s="1">
        <v>84.783683780000004</v>
      </c>
      <c r="F839" s="1">
        <v>1.642201424</v>
      </c>
      <c r="G839" s="1">
        <v>14.581012729999999</v>
      </c>
      <c r="M839" s="8"/>
    </row>
    <row r="840" spans="3:13" x14ac:dyDescent="0.25">
      <c r="C840" s="1">
        <v>1187</v>
      </c>
      <c r="D840" s="1">
        <v>98.227142330000007</v>
      </c>
      <c r="E840" s="1">
        <v>84.255996699999997</v>
      </c>
      <c r="F840" s="1">
        <v>1.678355217</v>
      </c>
      <c r="G840" s="1">
        <v>15.12862015</v>
      </c>
      <c r="M840" s="8"/>
    </row>
    <row r="841" spans="3:13" x14ac:dyDescent="0.25">
      <c r="C841" s="1">
        <v>1188</v>
      </c>
      <c r="D841" s="1">
        <v>98.198287960000002</v>
      </c>
      <c r="E841" s="1">
        <v>83.693016049999997</v>
      </c>
      <c r="F841" s="1">
        <v>1.714216709</v>
      </c>
      <c r="G841" s="1">
        <v>15.68223381</v>
      </c>
      <c r="M841" s="8"/>
    </row>
    <row r="842" spans="3:13" x14ac:dyDescent="0.25">
      <c r="C842" s="1">
        <v>1189</v>
      </c>
      <c r="D842" s="1">
        <v>98.161628719999996</v>
      </c>
      <c r="E842" s="1">
        <v>83.126167300000006</v>
      </c>
      <c r="F842" s="1">
        <v>1.758346677</v>
      </c>
      <c r="G842" s="1">
        <v>16.244844440000001</v>
      </c>
      <c r="M842" s="8"/>
    </row>
    <row r="843" spans="3:13" x14ac:dyDescent="0.25">
      <c r="C843" s="1">
        <v>1190</v>
      </c>
      <c r="D843" s="1">
        <v>98.114898679999996</v>
      </c>
      <c r="E843" s="1">
        <v>82.469490050000005</v>
      </c>
      <c r="F843" s="1">
        <v>1.802537203</v>
      </c>
      <c r="G843" s="1">
        <v>16.856119159999999</v>
      </c>
      <c r="M843" s="8"/>
    </row>
    <row r="844" spans="3:13" x14ac:dyDescent="0.25">
      <c r="C844" s="1">
        <v>1191</v>
      </c>
      <c r="D844" s="1">
        <v>98.051689150000001</v>
      </c>
      <c r="E844" s="1">
        <v>81.854034420000005</v>
      </c>
      <c r="F844" s="1">
        <v>1.851869226</v>
      </c>
      <c r="G844" s="1">
        <v>17.490093229999999</v>
      </c>
      <c r="M844" s="8"/>
    </row>
    <row r="845" spans="3:13" x14ac:dyDescent="0.25">
      <c r="C845" s="1">
        <v>1192</v>
      </c>
      <c r="D845" s="1">
        <v>98.015731810000005</v>
      </c>
      <c r="E845" s="1">
        <v>81.200332639999999</v>
      </c>
      <c r="F845" s="1">
        <v>1.9021017549999999</v>
      </c>
      <c r="G845" s="1">
        <v>18.157634739999999</v>
      </c>
      <c r="M845" s="8"/>
    </row>
    <row r="846" spans="3:13" x14ac:dyDescent="0.25">
      <c r="C846" s="1">
        <v>1193</v>
      </c>
      <c r="D846" s="1">
        <v>97.961837770000002</v>
      </c>
      <c r="E846" s="1">
        <v>80.456771849999996</v>
      </c>
      <c r="F846" s="1">
        <v>1.9611656669999999</v>
      </c>
      <c r="G846" s="1">
        <v>18.86783028</v>
      </c>
    </row>
    <row r="847" spans="3:13" x14ac:dyDescent="0.25">
      <c r="C847" s="1">
        <v>1194</v>
      </c>
      <c r="D847" s="1">
        <v>97.88811493</v>
      </c>
      <c r="E847" s="1">
        <v>79.694732669999993</v>
      </c>
      <c r="F847" s="1">
        <v>2.0284435749999998</v>
      </c>
      <c r="G847" s="1">
        <v>19.624979020000001</v>
      </c>
    </row>
    <row r="848" spans="3:13" x14ac:dyDescent="0.25">
      <c r="C848" s="1">
        <v>1195</v>
      </c>
      <c r="D848" s="1">
        <v>97.798240660000005</v>
      </c>
      <c r="E848" s="1">
        <v>78.898124690000003</v>
      </c>
      <c r="F848" s="1">
        <v>2.097351551</v>
      </c>
      <c r="G848" s="1">
        <v>20.36222076</v>
      </c>
    </row>
    <row r="849" spans="3:13" x14ac:dyDescent="0.25">
      <c r="C849" s="1">
        <v>1196</v>
      </c>
      <c r="D849" s="1">
        <v>97.76422882</v>
      </c>
      <c r="E849" s="1">
        <v>78.121482850000007</v>
      </c>
      <c r="F849" s="1">
        <v>2.165790796</v>
      </c>
      <c r="G849" s="1">
        <v>21.182493210000001</v>
      </c>
    </row>
    <row r="850" spans="3:13" x14ac:dyDescent="0.25">
      <c r="C850" s="1">
        <v>1197</v>
      </c>
      <c r="D850" s="1">
        <v>97.660865779999995</v>
      </c>
      <c r="E850" s="1">
        <v>77.227821349999999</v>
      </c>
      <c r="F850" s="1">
        <v>2.2526898380000002</v>
      </c>
      <c r="G850" s="1">
        <v>22.03861809</v>
      </c>
    </row>
    <row r="851" spans="3:13" x14ac:dyDescent="0.25">
      <c r="C851" s="1">
        <v>1198</v>
      </c>
      <c r="D851" s="1">
        <v>97.582351680000002</v>
      </c>
      <c r="E851" s="1">
        <v>76.374137880000006</v>
      </c>
      <c r="F851" s="1">
        <v>2.3309166430000001</v>
      </c>
      <c r="G851" s="1">
        <v>22.88134003</v>
      </c>
    </row>
    <row r="852" spans="3:13" x14ac:dyDescent="0.25">
      <c r="C852" s="1">
        <v>1199</v>
      </c>
      <c r="D852" s="1">
        <v>97.497329710000002</v>
      </c>
      <c r="E852" s="1">
        <v>75.455108640000006</v>
      </c>
      <c r="F852" s="1">
        <v>2.4238677019999999</v>
      </c>
      <c r="G852" s="1">
        <v>23.798091889999998</v>
      </c>
    </row>
    <row r="853" spans="3:13" x14ac:dyDescent="0.25">
      <c r="C853" s="1">
        <v>1200</v>
      </c>
      <c r="D853" s="1">
        <v>97.392250059999995</v>
      </c>
      <c r="E853" s="1">
        <v>74.437484740000002</v>
      </c>
      <c r="F853" s="1">
        <v>2.5214939119999999</v>
      </c>
      <c r="G853" s="1">
        <v>24.781412119999999</v>
      </c>
    </row>
    <row r="854" spans="3:13" x14ac:dyDescent="0.25">
      <c r="C854" s="1">
        <v>1201</v>
      </c>
      <c r="D854" s="1">
        <v>97.302970889999997</v>
      </c>
      <c r="E854" s="1">
        <v>73.443664549999994</v>
      </c>
      <c r="F854" s="1">
        <v>2.6258676049999998</v>
      </c>
      <c r="G854" s="1">
        <v>25.758998869999999</v>
      </c>
    </row>
    <row r="855" spans="3:13" x14ac:dyDescent="0.25">
      <c r="C855" s="1">
        <v>1202</v>
      </c>
      <c r="D855" s="1">
        <v>97.178512569999995</v>
      </c>
      <c r="E855" s="1">
        <v>72.390159609999998</v>
      </c>
      <c r="F855" s="1">
        <v>2.7373456950000001</v>
      </c>
      <c r="G855" s="1">
        <v>26.7824955</v>
      </c>
    </row>
    <row r="856" spans="3:13" x14ac:dyDescent="0.25">
      <c r="C856" s="1">
        <v>1203</v>
      </c>
      <c r="D856" s="1">
        <v>96.931159969999996</v>
      </c>
      <c r="E856" s="1">
        <v>71.29972076</v>
      </c>
      <c r="F856" s="1">
        <v>2.8587114809999998</v>
      </c>
      <c r="G856" s="1">
        <v>27.878040309999999</v>
      </c>
    </row>
    <row r="857" spans="3:13" x14ac:dyDescent="0.25">
      <c r="C857" s="1">
        <v>1204</v>
      </c>
      <c r="D857" s="1">
        <v>96.91059113</v>
      </c>
      <c r="E857" s="1">
        <v>70.172096249999996</v>
      </c>
      <c r="F857" s="1">
        <v>2.9858207700000001</v>
      </c>
      <c r="G857" s="1">
        <v>28.99672318</v>
      </c>
    </row>
    <row r="858" spans="3:13" x14ac:dyDescent="0.25">
      <c r="C858" s="1">
        <v>1205</v>
      </c>
      <c r="D858" s="1">
        <v>96.792854309999996</v>
      </c>
      <c r="E858" s="1">
        <v>68.879692079999998</v>
      </c>
      <c r="F858" s="1">
        <v>3.1227071290000001</v>
      </c>
      <c r="G858" s="1">
        <v>30.134414670000002</v>
      </c>
    </row>
    <row r="859" spans="3:13" x14ac:dyDescent="0.25">
      <c r="C859" s="1">
        <v>1206</v>
      </c>
      <c r="D859" s="1">
        <v>96.655387880000006</v>
      </c>
      <c r="E859" s="1">
        <v>67.727966309999999</v>
      </c>
      <c r="F859" s="1">
        <v>3.266521215</v>
      </c>
      <c r="G859" s="1">
        <v>31.369316099999999</v>
      </c>
      <c r="M859" s="8"/>
    </row>
    <row r="860" spans="3:13" x14ac:dyDescent="0.25">
      <c r="C860" s="1">
        <v>1207</v>
      </c>
      <c r="D860" s="1">
        <v>96.478469849999996</v>
      </c>
      <c r="E860" s="1">
        <v>66.426513670000006</v>
      </c>
      <c r="F860" s="1">
        <v>3.4191732410000002</v>
      </c>
      <c r="G860" s="1">
        <v>32.663856510000002</v>
      </c>
      <c r="M860" s="8"/>
    </row>
    <row r="861" spans="3:13" x14ac:dyDescent="0.25">
      <c r="C861" s="1">
        <v>1208</v>
      </c>
      <c r="D861" s="1">
        <v>96.332130430000007</v>
      </c>
      <c r="E861" s="1">
        <v>65.243621829999995</v>
      </c>
      <c r="F861" s="1">
        <v>3.580405474</v>
      </c>
      <c r="G861" s="1">
        <v>34.015895839999999</v>
      </c>
      <c r="M861" s="8"/>
    </row>
    <row r="862" spans="3:13" x14ac:dyDescent="0.25">
      <c r="C862" s="1">
        <v>1209</v>
      </c>
      <c r="D862" s="1">
        <v>96.149299619999994</v>
      </c>
      <c r="E862" s="1">
        <v>63.705688479999999</v>
      </c>
      <c r="F862" s="1">
        <v>3.754802465</v>
      </c>
      <c r="G862" s="1">
        <v>35.357631679999997</v>
      </c>
      <c r="M862" s="8"/>
    </row>
    <row r="863" spans="3:13" x14ac:dyDescent="0.25">
      <c r="C863" s="1">
        <v>1210</v>
      </c>
      <c r="D863" s="1">
        <v>95.955535889999993</v>
      </c>
      <c r="E863" s="1">
        <v>62.256294250000003</v>
      </c>
      <c r="F863" s="1">
        <v>3.9340891839999999</v>
      </c>
      <c r="G863" s="1">
        <v>36.785289759999998</v>
      </c>
    </row>
    <row r="864" spans="3:13" x14ac:dyDescent="0.25">
      <c r="C864" s="1">
        <v>1211</v>
      </c>
      <c r="D864" s="1">
        <v>95.76876068</v>
      </c>
      <c r="E864" s="1">
        <v>60.768405909999998</v>
      </c>
      <c r="F864" s="1">
        <v>4.1273460389999999</v>
      </c>
      <c r="G864" s="1">
        <v>38.250991820000003</v>
      </c>
    </row>
    <row r="865" spans="3:13" x14ac:dyDescent="0.25">
      <c r="C865" s="1">
        <v>1212</v>
      </c>
      <c r="D865" s="1">
        <v>95.479057310000002</v>
      </c>
      <c r="E865" s="1">
        <v>59.165985110000001</v>
      </c>
      <c r="F865" s="1">
        <v>4.3273701669999998</v>
      </c>
      <c r="G865" s="1">
        <v>39.787437439999998</v>
      </c>
    </row>
    <row r="866" spans="3:13" x14ac:dyDescent="0.25">
      <c r="C866" s="1">
        <v>1213</v>
      </c>
      <c r="D866" s="1">
        <v>95.545639039999998</v>
      </c>
      <c r="E866" s="1">
        <v>57.477836609999997</v>
      </c>
      <c r="F866" s="1">
        <v>4.5662174220000002</v>
      </c>
      <c r="G866" s="1">
        <v>41.457447049999999</v>
      </c>
    </row>
    <row r="867" spans="3:13" x14ac:dyDescent="0.25">
      <c r="C867" s="1">
        <v>1214</v>
      </c>
      <c r="D867" s="1">
        <v>95.135002139999997</v>
      </c>
      <c r="E867" s="1">
        <v>55.9032135</v>
      </c>
      <c r="F867" s="1">
        <v>4.7806367869999997</v>
      </c>
      <c r="G867" s="1">
        <v>43.102676389999999</v>
      </c>
      <c r="M867" s="8"/>
    </row>
    <row r="868" spans="3:13" x14ac:dyDescent="0.25">
      <c r="C868" s="1">
        <v>1215</v>
      </c>
      <c r="D868" s="1">
        <v>94.872718809999995</v>
      </c>
      <c r="E868" s="1">
        <v>54.139415739999997</v>
      </c>
      <c r="F868" s="1">
        <v>5.0216245649999998</v>
      </c>
      <c r="G868" s="1">
        <v>44.798164370000002</v>
      </c>
      <c r="M868" s="8"/>
    </row>
    <row r="869" spans="3:13" x14ac:dyDescent="0.25">
      <c r="C869" s="1">
        <v>1216</v>
      </c>
      <c r="D869" s="1">
        <v>94.597396849999996</v>
      </c>
      <c r="E869" s="1">
        <v>52.304805760000001</v>
      </c>
      <c r="F869" s="1">
        <v>5.2866253849999998</v>
      </c>
      <c r="G869" s="1">
        <v>46.627311710000001</v>
      </c>
    </row>
    <row r="870" spans="3:13" x14ac:dyDescent="0.25">
      <c r="C870" s="1">
        <v>1217</v>
      </c>
      <c r="D870" s="1">
        <v>94.383605959999997</v>
      </c>
      <c r="E870" s="1">
        <v>50.507797240000002</v>
      </c>
      <c r="F870" s="1">
        <v>5.550386906</v>
      </c>
      <c r="G870" s="1">
        <v>48.378704069999998</v>
      </c>
    </row>
    <row r="871" spans="3:13" x14ac:dyDescent="0.25">
      <c r="C871" s="1">
        <v>1218</v>
      </c>
      <c r="D871" s="1">
        <v>94.062332150000003</v>
      </c>
      <c r="E871" s="1">
        <v>48.556411740000001</v>
      </c>
      <c r="F871" s="1">
        <v>5.8490333559999996</v>
      </c>
      <c r="G871" s="1">
        <v>50.301105499999998</v>
      </c>
    </row>
    <row r="872" spans="3:13" x14ac:dyDescent="0.25">
      <c r="C872" s="1">
        <v>1219</v>
      </c>
      <c r="D872" s="1">
        <v>93.725212099999993</v>
      </c>
      <c r="E872" s="1">
        <v>46.582897189999997</v>
      </c>
      <c r="F872" s="1">
        <v>6.1651034359999999</v>
      </c>
      <c r="G872" s="1">
        <v>52.270187380000003</v>
      </c>
      <c r="M872" s="8"/>
    </row>
    <row r="873" spans="3:13" x14ac:dyDescent="0.25">
      <c r="C873" s="1">
        <v>1220</v>
      </c>
      <c r="D873" s="1">
        <v>93.383621219999995</v>
      </c>
      <c r="E873" s="1">
        <v>44.634323119999998</v>
      </c>
      <c r="F873" s="1">
        <v>6.4832434650000001</v>
      </c>
      <c r="G873" s="1">
        <v>54.176605219999999</v>
      </c>
      <c r="M873" s="8"/>
    </row>
    <row r="874" spans="3:13" x14ac:dyDescent="0.25">
      <c r="C874" s="1">
        <v>1221</v>
      </c>
      <c r="D874" s="1">
        <v>93.055709840000006</v>
      </c>
      <c r="E874" s="1">
        <v>42.637306209999998</v>
      </c>
      <c r="F874" s="1">
        <v>6.8285069470000002</v>
      </c>
      <c r="G874" s="1">
        <v>56.172172549999999</v>
      </c>
      <c r="M874" s="8"/>
    </row>
    <row r="875" spans="3:13" x14ac:dyDescent="0.25">
      <c r="C875" s="1">
        <v>1222</v>
      </c>
      <c r="D875" s="1">
        <v>92.690986629999998</v>
      </c>
      <c r="E875" s="1">
        <v>40.616336820000001</v>
      </c>
      <c r="F875" s="1">
        <v>7.2087712289999999</v>
      </c>
      <c r="G875" s="1">
        <v>58.180164339999997</v>
      </c>
      <c r="M875" s="8"/>
    </row>
    <row r="876" spans="3:13" x14ac:dyDescent="0.25">
      <c r="C876" s="1">
        <v>1223</v>
      </c>
      <c r="D876" s="1">
        <v>92.297454830000007</v>
      </c>
      <c r="E876" s="1">
        <v>38.580551149999998</v>
      </c>
      <c r="F876" s="1">
        <v>7.614387035</v>
      </c>
      <c r="G876" s="1">
        <v>60.209136960000002</v>
      </c>
      <c r="M876" s="8"/>
    </row>
    <row r="877" spans="3:13" x14ac:dyDescent="0.25">
      <c r="C877" s="1">
        <v>1224</v>
      </c>
      <c r="D877" s="1">
        <v>91.855224609999993</v>
      </c>
      <c r="E877" s="1">
        <v>36.59435654</v>
      </c>
      <c r="F877" s="1">
        <v>8.0251894000000004</v>
      </c>
      <c r="G877" s="1">
        <v>62.188636780000003</v>
      </c>
      <c r="M877" s="8"/>
    </row>
    <row r="878" spans="3:13" x14ac:dyDescent="0.25">
      <c r="C878" s="1">
        <v>1225</v>
      </c>
      <c r="D878" s="1">
        <v>91.37765503</v>
      </c>
      <c r="E878" s="1">
        <v>34.551017760000001</v>
      </c>
      <c r="F878" s="1">
        <v>8.5052604679999995</v>
      </c>
      <c r="G878" s="1">
        <v>64.226219180000001</v>
      </c>
      <c r="M878" s="8"/>
    </row>
    <row r="879" spans="3:13" x14ac:dyDescent="0.25">
      <c r="C879" s="1">
        <v>1226</v>
      </c>
      <c r="D879" s="1">
        <v>90.859825130000004</v>
      </c>
      <c r="E879" s="1">
        <v>32.606307979999997</v>
      </c>
      <c r="F879" s="1">
        <v>8.9933824540000007</v>
      </c>
      <c r="G879" s="1">
        <v>66.145774840000001</v>
      </c>
      <c r="M879" s="8"/>
    </row>
    <row r="880" spans="3:13" x14ac:dyDescent="0.25">
      <c r="C880" s="1">
        <v>1227</v>
      </c>
      <c r="D880" s="1">
        <v>90.367393489999998</v>
      </c>
      <c r="E880" s="1">
        <v>30.756107329999999</v>
      </c>
      <c r="F880" s="1">
        <v>9.5083866120000007</v>
      </c>
      <c r="G880" s="1">
        <v>67.996688840000004</v>
      </c>
      <c r="M880" s="8"/>
    </row>
    <row r="881" spans="3:13" x14ac:dyDescent="0.25">
      <c r="C881" s="1">
        <v>1228</v>
      </c>
      <c r="D881" s="1">
        <v>89.808662409999997</v>
      </c>
      <c r="E881" s="1">
        <v>28.903774259999999</v>
      </c>
      <c r="F881" s="1">
        <v>10.08783627</v>
      </c>
      <c r="G881" s="1">
        <v>69.855392460000004</v>
      </c>
      <c r="M881" s="8"/>
    </row>
    <row r="882" spans="3:13" x14ac:dyDescent="0.25">
      <c r="C882" s="1">
        <v>1229</v>
      </c>
      <c r="D882" s="1">
        <v>89.158454899999995</v>
      </c>
      <c r="E882" s="1">
        <v>27.174690250000001</v>
      </c>
      <c r="F882" s="1">
        <v>10.712499619999999</v>
      </c>
      <c r="G882" s="1">
        <v>71.599075319999997</v>
      </c>
      <c r="M882" s="8"/>
    </row>
    <row r="883" spans="3:13" x14ac:dyDescent="0.25">
      <c r="C883" s="1">
        <v>1230</v>
      </c>
      <c r="D883" s="1">
        <v>88.5</v>
      </c>
      <c r="E883" s="1">
        <v>25.536792760000001</v>
      </c>
      <c r="F883" s="1">
        <v>11.386049270000001</v>
      </c>
      <c r="G883" s="1">
        <v>73.224227909999996</v>
      </c>
      <c r="M883" s="8"/>
    </row>
    <row r="884" spans="3:13" x14ac:dyDescent="0.25">
      <c r="C884" s="1">
        <v>1231</v>
      </c>
      <c r="D884" s="1">
        <v>87.748168949999993</v>
      </c>
      <c r="E884" s="1">
        <v>24.002574920000001</v>
      </c>
      <c r="F884" s="1">
        <v>12.124547</v>
      </c>
      <c r="G884" s="1">
        <v>74.792205809999999</v>
      </c>
      <c r="M884" s="8"/>
    </row>
    <row r="885" spans="3:13" x14ac:dyDescent="0.25">
      <c r="C885" s="1">
        <v>1232</v>
      </c>
      <c r="D885" s="1">
        <v>86.915992739999993</v>
      </c>
      <c r="E885" s="1">
        <v>22.586109159999999</v>
      </c>
      <c r="F885" s="1">
        <v>12.943595889999999</v>
      </c>
      <c r="G885" s="1">
        <v>76.215744020000002</v>
      </c>
      <c r="M885" s="8"/>
    </row>
    <row r="886" spans="3:13" x14ac:dyDescent="0.25">
      <c r="C886" s="1">
        <v>1233</v>
      </c>
      <c r="D886" s="1">
        <v>86.025238040000005</v>
      </c>
      <c r="E886" s="1">
        <v>21.367424010000001</v>
      </c>
      <c r="F886" s="1">
        <v>13.796647070000001</v>
      </c>
      <c r="G886" s="1">
        <v>77.466331479999994</v>
      </c>
      <c r="M886" s="8"/>
    </row>
    <row r="887" spans="3:13" x14ac:dyDescent="0.25">
      <c r="C887" s="1">
        <v>1234</v>
      </c>
      <c r="D887" s="1">
        <v>85.074134830000006</v>
      </c>
      <c r="E887" s="1">
        <v>20.2628746</v>
      </c>
      <c r="F887" s="1">
        <v>14.764425279999999</v>
      </c>
      <c r="G887" s="1">
        <v>78.588417050000004</v>
      </c>
      <c r="M887" s="8"/>
    </row>
    <row r="888" spans="3:13" x14ac:dyDescent="0.25">
      <c r="C888" s="1">
        <v>1235</v>
      </c>
      <c r="D888" s="1">
        <v>84.011924739999998</v>
      </c>
      <c r="E888" s="1">
        <v>19.282964710000002</v>
      </c>
      <c r="F888" s="1">
        <v>15.839582439999999</v>
      </c>
      <c r="G888" s="1">
        <v>79.566246030000002</v>
      </c>
      <c r="M888" s="8"/>
    </row>
    <row r="889" spans="3:13" x14ac:dyDescent="0.25">
      <c r="C889" s="1">
        <v>1236</v>
      </c>
      <c r="D889" s="1">
        <v>82.863563540000001</v>
      </c>
      <c r="E889" s="1">
        <v>18.520450589999999</v>
      </c>
      <c r="F889" s="1">
        <v>16.963201519999998</v>
      </c>
      <c r="G889" s="1">
        <v>80.354454039999993</v>
      </c>
      <c r="M889" s="8"/>
    </row>
    <row r="890" spans="3:13" x14ac:dyDescent="0.25">
      <c r="C890" s="1">
        <v>1237</v>
      </c>
      <c r="D890" s="1">
        <v>81.571891780000001</v>
      </c>
      <c r="E890" s="1">
        <v>17.884624479999999</v>
      </c>
      <c r="F890" s="1">
        <v>18.250522610000001</v>
      </c>
      <c r="G890" s="1">
        <v>81.019378660000001</v>
      </c>
      <c r="M890" s="8"/>
    </row>
    <row r="891" spans="3:13" x14ac:dyDescent="0.25">
      <c r="C891" s="1">
        <v>1238</v>
      </c>
      <c r="D891" s="1">
        <v>80.15909576</v>
      </c>
      <c r="E891" s="1">
        <v>17.409845350000001</v>
      </c>
      <c r="F891" s="1">
        <v>19.668048859999999</v>
      </c>
      <c r="G891" s="1">
        <v>81.514450069999995</v>
      </c>
      <c r="M891" s="8"/>
    </row>
    <row r="892" spans="3:13" x14ac:dyDescent="0.25">
      <c r="C892" s="1">
        <v>1239</v>
      </c>
      <c r="D892" s="1">
        <v>78.628555300000002</v>
      </c>
      <c r="E892" s="1">
        <v>17.124204639999999</v>
      </c>
      <c r="F892" s="1">
        <v>21.149393079999999</v>
      </c>
      <c r="G892" s="1">
        <v>81.833854680000002</v>
      </c>
      <c r="M892" s="8"/>
    </row>
    <row r="893" spans="3:13" x14ac:dyDescent="0.25">
      <c r="C893" s="1">
        <v>1240</v>
      </c>
      <c r="D893" s="1">
        <v>77.00062561</v>
      </c>
      <c r="E893" s="1">
        <v>16.97663116</v>
      </c>
      <c r="F893" s="1">
        <v>22.797420500000001</v>
      </c>
      <c r="G893" s="1">
        <v>81.987121579999993</v>
      </c>
      <c r="M893" s="8"/>
    </row>
    <row r="894" spans="3:13" x14ac:dyDescent="0.25">
      <c r="C894" s="1">
        <v>1241</v>
      </c>
      <c r="D894" s="1">
        <v>75.203689580000002</v>
      </c>
      <c r="E894" s="1">
        <v>16.988658910000002</v>
      </c>
      <c r="F894" s="1">
        <v>24.596862789999999</v>
      </c>
      <c r="G894" s="1">
        <v>82.010742190000002</v>
      </c>
      <c r="M894" s="8"/>
    </row>
    <row r="895" spans="3:13" x14ac:dyDescent="0.25">
      <c r="C895" s="1">
        <v>1242</v>
      </c>
      <c r="D895" s="1">
        <v>73.25593567</v>
      </c>
      <c r="E895" s="1">
        <v>17.124584200000001</v>
      </c>
      <c r="F895" s="1">
        <v>26.529455179999999</v>
      </c>
      <c r="G895" s="1">
        <v>81.876502990000006</v>
      </c>
      <c r="M895" s="8"/>
    </row>
    <row r="896" spans="3:13" x14ac:dyDescent="0.25">
      <c r="C896" s="1">
        <v>1243</v>
      </c>
      <c r="D896" s="1">
        <v>71.191940310000007</v>
      </c>
      <c r="E896" s="1">
        <v>17.405464169999998</v>
      </c>
      <c r="F896" s="1">
        <v>28.583393099999999</v>
      </c>
      <c r="G896" s="1">
        <v>81.6240387</v>
      </c>
      <c r="M896" s="8"/>
    </row>
    <row r="897" spans="3:13" x14ac:dyDescent="0.25">
      <c r="C897" s="1">
        <v>1244</v>
      </c>
      <c r="D897" s="1">
        <v>68.933914180000002</v>
      </c>
      <c r="E897" s="1">
        <v>17.808492659999999</v>
      </c>
      <c r="F897" s="1">
        <v>30.83935928</v>
      </c>
      <c r="G897" s="1">
        <v>81.258659359999996</v>
      </c>
      <c r="M897" s="8"/>
    </row>
    <row r="898" spans="3:13" x14ac:dyDescent="0.25">
      <c r="C898" s="1">
        <v>1245</v>
      </c>
      <c r="D898" s="1">
        <v>66.640365599999996</v>
      </c>
      <c r="E898" s="1">
        <v>18.30577469</v>
      </c>
      <c r="F898" s="1">
        <v>33.132915500000003</v>
      </c>
      <c r="G898" s="1">
        <v>80.792129520000003</v>
      </c>
      <c r="M898" s="8"/>
    </row>
    <row r="899" spans="3:13" x14ac:dyDescent="0.25">
      <c r="C899" s="1">
        <v>1246</v>
      </c>
      <c r="D899" s="1">
        <v>64.242546079999997</v>
      </c>
      <c r="E899" s="1">
        <v>18.87193108</v>
      </c>
      <c r="F899" s="1">
        <v>35.502326969999999</v>
      </c>
      <c r="G899" s="1">
        <v>80.230018619999996</v>
      </c>
      <c r="M899" s="8"/>
    </row>
    <row r="900" spans="3:13" x14ac:dyDescent="0.25">
      <c r="C900" s="1">
        <v>1247</v>
      </c>
      <c r="D900" s="1">
        <v>61.669433589999997</v>
      </c>
      <c r="E900" s="1">
        <v>19.530550000000002</v>
      </c>
      <c r="F900" s="1">
        <v>38.015651699999999</v>
      </c>
      <c r="G900" s="1">
        <v>79.58092499</v>
      </c>
      <c r="M900" s="8"/>
    </row>
    <row r="901" spans="3:13" x14ac:dyDescent="0.25">
      <c r="C901" s="1">
        <v>1248</v>
      </c>
      <c r="D901" s="1">
        <v>59.20801926</v>
      </c>
      <c r="E901" s="1">
        <v>20.21837807</v>
      </c>
      <c r="F901" s="1">
        <v>40.508205410000002</v>
      </c>
      <c r="G901" s="1">
        <v>78.895416260000005</v>
      </c>
      <c r="M901" s="8"/>
    </row>
    <row r="902" spans="3:13" x14ac:dyDescent="0.25">
      <c r="C902" s="1">
        <v>1249</v>
      </c>
      <c r="D902" s="1">
        <v>56.754028320000003</v>
      </c>
      <c r="E902" s="1">
        <v>20.94683075</v>
      </c>
      <c r="F902" s="1">
        <v>42.976726530000001</v>
      </c>
      <c r="G902" s="1">
        <v>78.195228580000006</v>
      </c>
      <c r="M902" s="8"/>
    </row>
    <row r="903" spans="3:13" x14ac:dyDescent="0.25">
      <c r="C903" s="1">
        <v>1250</v>
      </c>
      <c r="D903" s="1">
        <v>54.281295780000001</v>
      </c>
      <c r="E903" s="1">
        <v>21.704277040000001</v>
      </c>
      <c r="F903" s="1">
        <v>45.455757140000003</v>
      </c>
      <c r="G903" s="1">
        <v>77.465843199999995</v>
      </c>
    </row>
    <row r="904" spans="3:13" x14ac:dyDescent="0.25">
      <c r="C904" s="1">
        <v>1251</v>
      </c>
      <c r="D904" s="1">
        <v>51.890640259999998</v>
      </c>
      <c r="E904" s="1">
        <v>22.444017410000001</v>
      </c>
      <c r="F904" s="1">
        <v>47.833271029999999</v>
      </c>
      <c r="G904" s="1">
        <v>76.732925420000001</v>
      </c>
    </row>
    <row r="905" spans="3:13" x14ac:dyDescent="0.25">
      <c r="C905" s="1">
        <v>1252</v>
      </c>
      <c r="D905" s="1">
        <v>49.716201779999999</v>
      </c>
      <c r="E905" s="1">
        <v>23.13364983</v>
      </c>
      <c r="F905" s="1">
        <v>49.982635500000001</v>
      </c>
      <c r="G905" s="1">
        <v>76.029945369999993</v>
      </c>
    </row>
    <row r="906" spans="3:13" x14ac:dyDescent="0.25">
      <c r="C906" s="1">
        <v>1253</v>
      </c>
      <c r="D906" s="1">
        <v>47.632511139999998</v>
      </c>
      <c r="E906" s="1">
        <v>23.822799679999999</v>
      </c>
      <c r="F906" s="1">
        <v>52.016521449999999</v>
      </c>
      <c r="G906" s="1">
        <v>75.359214780000002</v>
      </c>
    </row>
    <row r="907" spans="3:13" x14ac:dyDescent="0.25">
      <c r="C907" s="1">
        <v>1254</v>
      </c>
      <c r="D907" s="1">
        <v>45.76208115</v>
      </c>
      <c r="E907" s="1">
        <v>24.459476469999998</v>
      </c>
      <c r="F907" s="1">
        <v>53.883552549999997</v>
      </c>
      <c r="G907" s="1">
        <v>74.72689819</v>
      </c>
      <c r="M907" s="8"/>
    </row>
    <row r="908" spans="3:13" x14ac:dyDescent="0.25">
      <c r="C908" s="1">
        <v>1255</v>
      </c>
      <c r="D908" s="1">
        <v>44.212444310000002</v>
      </c>
      <c r="E908" s="1">
        <v>25.003704070000001</v>
      </c>
      <c r="F908" s="1">
        <v>55.4287262</v>
      </c>
      <c r="G908" s="1">
        <v>74.182167050000004</v>
      </c>
      <c r="M908" s="8"/>
    </row>
    <row r="909" spans="3:13" x14ac:dyDescent="0.25">
      <c r="C909" s="1">
        <v>1256</v>
      </c>
      <c r="D909" s="1">
        <v>42.838294980000001</v>
      </c>
      <c r="E909" s="1">
        <v>25.496248250000001</v>
      </c>
      <c r="F909" s="1">
        <v>56.797607419999999</v>
      </c>
      <c r="G909" s="1">
        <v>73.687347410000001</v>
      </c>
      <c r="M909" s="8"/>
    </row>
    <row r="910" spans="3:13" x14ac:dyDescent="0.25">
      <c r="C910" s="1">
        <v>1257</v>
      </c>
      <c r="D910" s="1">
        <v>41.73820877</v>
      </c>
      <c r="E910" s="1">
        <v>25.876449579999999</v>
      </c>
      <c r="F910" s="1">
        <v>57.87584305</v>
      </c>
      <c r="G910" s="1">
        <v>73.267868039999996</v>
      </c>
      <c r="M910" s="8"/>
    </row>
    <row r="911" spans="3:13" x14ac:dyDescent="0.25">
      <c r="C911" s="1">
        <v>1258</v>
      </c>
      <c r="D911" s="1">
        <v>40.980419159999997</v>
      </c>
      <c r="E911" s="1">
        <v>26.19475937</v>
      </c>
      <c r="F911" s="1">
        <v>58.5135231</v>
      </c>
      <c r="G911" s="1">
        <v>72.901626590000006</v>
      </c>
      <c r="M911" s="8"/>
    </row>
    <row r="912" spans="3:13" x14ac:dyDescent="0.25">
      <c r="C912" s="1">
        <v>1259</v>
      </c>
      <c r="D912" s="1">
        <v>40.484912870000002</v>
      </c>
      <c r="E912" s="1">
        <v>26.39230156</v>
      </c>
      <c r="F912" s="1">
        <v>59.124481199999998</v>
      </c>
      <c r="G912" s="1">
        <v>72.749290470000005</v>
      </c>
      <c r="M912" s="8"/>
    </row>
    <row r="913" spans="3:13" x14ac:dyDescent="0.25">
      <c r="C913" s="1">
        <v>1260</v>
      </c>
      <c r="D913" s="1">
        <v>40.276195530000003</v>
      </c>
      <c r="E913" s="1">
        <v>26.48877525</v>
      </c>
      <c r="F913" s="1">
        <v>59.308975220000001</v>
      </c>
      <c r="G913" s="1">
        <v>72.649925229999994</v>
      </c>
      <c r="M913" s="8"/>
    </row>
    <row r="914" spans="3:13" x14ac:dyDescent="0.25">
      <c r="C914" s="1">
        <v>1261</v>
      </c>
      <c r="D914" s="1">
        <v>40.346927639999997</v>
      </c>
      <c r="E914" s="1">
        <v>26.4710331</v>
      </c>
      <c r="F914" s="1">
        <v>59.241050719999997</v>
      </c>
      <c r="G914" s="1">
        <v>72.660163879999999</v>
      </c>
      <c r="M914" s="8"/>
    </row>
    <row r="915" spans="3:13" x14ac:dyDescent="0.25">
      <c r="C915" s="1">
        <v>1262</v>
      </c>
      <c r="D915" s="1">
        <v>40.6705513</v>
      </c>
      <c r="E915" s="1">
        <v>26.337507250000002</v>
      </c>
      <c r="F915" s="1">
        <v>58.913814539999997</v>
      </c>
      <c r="G915" s="1">
        <v>72.783660889999993</v>
      </c>
      <c r="M915" s="8"/>
    </row>
    <row r="916" spans="3:13" x14ac:dyDescent="0.25">
      <c r="C916" s="1">
        <v>1263</v>
      </c>
      <c r="D916" s="1">
        <v>41.138614650000001</v>
      </c>
      <c r="E916" s="1">
        <v>26.088138579999999</v>
      </c>
      <c r="F916" s="1">
        <v>58.332389829999997</v>
      </c>
      <c r="G916" s="1">
        <v>73.018379210000006</v>
      </c>
      <c r="M916" s="8"/>
    </row>
    <row r="917" spans="3:13" x14ac:dyDescent="0.25">
      <c r="C917" s="1">
        <v>1264</v>
      </c>
      <c r="D917" s="1">
        <v>41.986637119999997</v>
      </c>
      <c r="E917" s="1">
        <v>25.730922700000001</v>
      </c>
      <c r="F917" s="1">
        <v>57.572513579999999</v>
      </c>
      <c r="G917" s="1">
        <v>73.361778259999994</v>
      </c>
      <c r="M917" s="8"/>
    </row>
    <row r="918" spans="3:13" x14ac:dyDescent="0.25">
      <c r="C918" s="1">
        <v>1265</v>
      </c>
      <c r="D918" s="1">
        <v>42.911235810000001</v>
      </c>
      <c r="E918" s="1">
        <v>25.285253520000001</v>
      </c>
      <c r="F918" s="1">
        <v>56.654270169999997</v>
      </c>
      <c r="G918" s="1">
        <v>73.810562129999994</v>
      </c>
      <c r="M918" s="8"/>
    </row>
    <row r="919" spans="3:13" x14ac:dyDescent="0.25">
      <c r="C919" s="1">
        <v>1266</v>
      </c>
      <c r="D919" s="1">
        <v>43.991111760000003</v>
      </c>
      <c r="E919" s="1">
        <v>24.703010559999999</v>
      </c>
      <c r="F919" s="1">
        <v>55.572898860000002</v>
      </c>
      <c r="G919" s="1">
        <v>74.373176569999998</v>
      </c>
      <c r="M919" s="8"/>
    </row>
    <row r="920" spans="3:13" x14ac:dyDescent="0.25">
      <c r="C920" s="1">
        <v>1267</v>
      </c>
      <c r="D920" s="1">
        <v>45.144573209999997</v>
      </c>
      <c r="E920" s="1">
        <v>24.041938779999999</v>
      </c>
      <c r="F920" s="1">
        <v>54.429347989999997</v>
      </c>
      <c r="G920" s="1">
        <v>75.015655519999996</v>
      </c>
      <c r="M920" s="8"/>
    </row>
    <row r="921" spans="3:13" x14ac:dyDescent="0.25">
      <c r="C921" s="1">
        <v>1268</v>
      </c>
      <c r="D921" s="1">
        <v>46.343574519999997</v>
      </c>
      <c r="E921" s="1">
        <v>23.306781770000001</v>
      </c>
      <c r="F921" s="1">
        <v>53.239376069999999</v>
      </c>
      <c r="G921" s="1">
        <v>75.739334110000001</v>
      </c>
      <c r="M921" s="8"/>
    </row>
    <row r="922" spans="3:13" x14ac:dyDescent="0.25">
      <c r="C922" s="1">
        <v>1269</v>
      </c>
      <c r="D922" s="1">
        <v>47.587844850000003</v>
      </c>
      <c r="E922" s="1">
        <v>22.466699599999998</v>
      </c>
      <c r="F922" s="1">
        <v>51.947338100000003</v>
      </c>
      <c r="G922" s="1">
        <v>76.485733030000006</v>
      </c>
      <c r="M922" s="8"/>
    </row>
    <row r="923" spans="3:13" x14ac:dyDescent="0.25">
      <c r="C923" s="1">
        <v>1270</v>
      </c>
      <c r="D923" s="1">
        <v>48.803611760000003</v>
      </c>
      <c r="E923" s="1">
        <v>21.573944090000001</v>
      </c>
      <c r="F923" s="1">
        <v>50.769447329999998</v>
      </c>
      <c r="G923" s="1">
        <v>77.450836179999996</v>
      </c>
      <c r="M923" s="8"/>
    </row>
    <row r="924" spans="3:13" x14ac:dyDescent="0.25">
      <c r="C924" s="1">
        <v>1271</v>
      </c>
      <c r="D924" s="1">
        <v>49.927555079999998</v>
      </c>
      <c r="E924" s="1">
        <v>20.642679210000001</v>
      </c>
      <c r="F924" s="1">
        <v>49.669162749999998</v>
      </c>
      <c r="G924" s="1">
        <v>78.362762450000005</v>
      </c>
      <c r="M924" s="8"/>
    </row>
    <row r="925" spans="3:13" x14ac:dyDescent="0.25">
      <c r="C925" s="1">
        <v>1272</v>
      </c>
      <c r="D925" s="1">
        <v>50.986759190000001</v>
      </c>
      <c r="E925" s="1">
        <v>19.65106201</v>
      </c>
      <c r="F925" s="1">
        <v>48.620838169999999</v>
      </c>
      <c r="G925" s="1">
        <v>79.330307009999999</v>
      </c>
      <c r="M925" s="8"/>
    </row>
    <row r="926" spans="3:13" x14ac:dyDescent="0.25">
      <c r="C926" s="1">
        <v>1273</v>
      </c>
      <c r="D926" s="1">
        <v>51.949848179999996</v>
      </c>
      <c r="E926" s="1">
        <v>18.669752119999998</v>
      </c>
      <c r="F926" s="1">
        <v>47.661304469999997</v>
      </c>
      <c r="G926" s="1">
        <v>80.33830261</v>
      </c>
      <c r="M926" s="8"/>
    </row>
    <row r="927" spans="3:13" x14ac:dyDescent="0.25">
      <c r="C927" s="1">
        <v>1274</v>
      </c>
      <c r="D927" s="1">
        <v>52.734859470000004</v>
      </c>
      <c r="E927" s="1">
        <v>17.73282051</v>
      </c>
      <c r="F927" s="1">
        <v>46.893577579999999</v>
      </c>
      <c r="G927" s="1">
        <v>81.274848939999998</v>
      </c>
      <c r="M927" s="8"/>
    </row>
    <row r="928" spans="3:13" x14ac:dyDescent="0.25">
      <c r="C928" s="1">
        <v>1275</v>
      </c>
      <c r="D928" s="1">
        <v>53.415454859999997</v>
      </c>
      <c r="E928" s="1">
        <v>16.75720978</v>
      </c>
      <c r="F928" s="1">
        <v>46.234424590000003</v>
      </c>
      <c r="G928" s="1">
        <v>82.261207580000004</v>
      </c>
    </row>
    <row r="929" spans="3:13" x14ac:dyDescent="0.25">
      <c r="C929" s="1">
        <v>1276</v>
      </c>
      <c r="D929" s="1">
        <v>53.910434719999998</v>
      </c>
      <c r="E929" s="1">
        <v>15.83102989</v>
      </c>
      <c r="F929" s="1">
        <v>45.707668300000002</v>
      </c>
      <c r="G929" s="1">
        <v>83.183441160000001</v>
      </c>
    </row>
    <row r="930" spans="3:13" x14ac:dyDescent="0.25">
      <c r="C930" s="1">
        <v>1277</v>
      </c>
      <c r="D930" s="1">
        <v>54.26203537</v>
      </c>
      <c r="E930" s="1">
        <v>15.01593304</v>
      </c>
      <c r="F930" s="1">
        <v>45.39313507</v>
      </c>
      <c r="G930" s="1">
        <v>84.002182009999999</v>
      </c>
    </row>
    <row r="931" spans="3:13" x14ac:dyDescent="0.25">
      <c r="C931" s="1">
        <v>1278</v>
      </c>
      <c r="D931" s="1">
        <v>54.410964970000002</v>
      </c>
      <c r="E931" s="1">
        <v>14.26231289</v>
      </c>
      <c r="F931" s="1">
        <v>45.235046390000001</v>
      </c>
      <c r="G931" s="1">
        <v>84.765777589999999</v>
      </c>
    </row>
    <row r="932" spans="3:13" x14ac:dyDescent="0.25">
      <c r="C932" s="1">
        <v>1279</v>
      </c>
      <c r="D932" s="1">
        <v>54.392402650000001</v>
      </c>
      <c r="E932" s="1">
        <v>13.61997128</v>
      </c>
      <c r="F932" s="1">
        <v>45.293170930000002</v>
      </c>
      <c r="G932" s="1">
        <v>85.430046079999997</v>
      </c>
    </row>
    <row r="933" spans="3:13" x14ac:dyDescent="0.25">
      <c r="C933" s="1">
        <v>1280</v>
      </c>
      <c r="D933" s="1">
        <v>54.183029169999998</v>
      </c>
      <c r="E933" s="1">
        <v>13.11566067</v>
      </c>
      <c r="F933" s="1">
        <v>45.509780880000001</v>
      </c>
      <c r="G933" s="1">
        <v>85.99503326</v>
      </c>
      <c r="M933" s="8"/>
    </row>
    <row r="934" spans="3:13" x14ac:dyDescent="0.25">
      <c r="C934" s="1">
        <v>1281</v>
      </c>
      <c r="D934" s="1">
        <v>53.759567259999997</v>
      </c>
      <c r="E934" s="1">
        <v>12.74148083</v>
      </c>
      <c r="F934" s="1">
        <v>45.912532810000002</v>
      </c>
      <c r="G934" s="1">
        <v>86.383644099999998</v>
      </c>
      <c r="M934" s="8"/>
    </row>
    <row r="935" spans="3:13" x14ac:dyDescent="0.25">
      <c r="C935" s="1">
        <v>1282</v>
      </c>
      <c r="D935" s="1">
        <v>53.146003720000003</v>
      </c>
      <c r="E935" s="1">
        <v>12.5112772</v>
      </c>
      <c r="F935" s="1">
        <v>46.545047760000003</v>
      </c>
      <c r="G935" s="1">
        <v>86.646858219999999</v>
      </c>
      <c r="M935" s="8"/>
    </row>
    <row r="936" spans="3:13" x14ac:dyDescent="0.25">
      <c r="C936" s="1">
        <v>1283</v>
      </c>
      <c r="D936" s="1">
        <v>52.376144410000002</v>
      </c>
      <c r="E936" s="1">
        <v>12.47772694</v>
      </c>
      <c r="F936" s="1">
        <v>47.322074890000003</v>
      </c>
      <c r="G936" s="1">
        <v>86.74980927</v>
      </c>
      <c r="M936" s="8"/>
    </row>
    <row r="937" spans="3:13" x14ac:dyDescent="0.25">
      <c r="C937" s="1">
        <v>1284</v>
      </c>
      <c r="D937" s="1">
        <v>51.434837340000001</v>
      </c>
      <c r="E937" s="1">
        <v>12.601862909999999</v>
      </c>
      <c r="F937" s="1">
        <v>48.263229369999998</v>
      </c>
      <c r="G937" s="1">
        <v>86.657638550000001</v>
      </c>
      <c r="M937" s="8"/>
    </row>
    <row r="938" spans="3:13" x14ac:dyDescent="0.25">
      <c r="C938" s="1">
        <v>1285</v>
      </c>
      <c r="D938" s="1">
        <v>50.275272370000003</v>
      </c>
      <c r="E938" s="1">
        <v>12.919117930000001</v>
      </c>
      <c r="F938" s="1">
        <v>49.418708799999997</v>
      </c>
      <c r="G938" s="1">
        <v>86.363479609999999</v>
      </c>
      <c r="M938" s="8"/>
    </row>
    <row r="939" spans="3:13" x14ac:dyDescent="0.25">
      <c r="C939" s="1">
        <v>1286</v>
      </c>
      <c r="D939" s="1">
        <v>49.009807590000001</v>
      </c>
      <c r="E939" s="1">
        <v>13.41882229</v>
      </c>
      <c r="F939" s="1">
        <v>50.707733150000003</v>
      </c>
      <c r="G939" s="1">
        <v>85.898384089999993</v>
      </c>
      <c r="M939" s="8"/>
    </row>
    <row r="940" spans="3:13" x14ac:dyDescent="0.25">
      <c r="C940" s="1">
        <v>1287</v>
      </c>
      <c r="D940" s="1">
        <v>47.586250309999997</v>
      </c>
      <c r="E940" s="1">
        <v>14.100713730000001</v>
      </c>
      <c r="F940" s="1">
        <v>52.123378750000001</v>
      </c>
      <c r="G940" s="1">
        <v>85.258720400000001</v>
      </c>
      <c r="M940" s="8"/>
    </row>
    <row r="941" spans="3:13" x14ac:dyDescent="0.25">
      <c r="C941" s="1">
        <v>1288</v>
      </c>
      <c r="D941" s="1">
        <v>46.037040709999999</v>
      </c>
      <c r="E941" s="1">
        <v>14.99942875</v>
      </c>
      <c r="F941" s="1">
        <v>53.706764219999997</v>
      </c>
      <c r="G941" s="1">
        <v>84.430541989999995</v>
      </c>
      <c r="M941" s="8"/>
    </row>
    <row r="942" spans="3:13" x14ac:dyDescent="0.25">
      <c r="C942" s="1">
        <v>1289</v>
      </c>
      <c r="D942" s="1">
        <v>44.401222230000002</v>
      </c>
      <c r="E942" s="1">
        <v>16.071138380000001</v>
      </c>
      <c r="F942" s="1">
        <v>55.336986539999998</v>
      </c>
      <c r="G942" s="1">
        <v>83.400840759999994</v>
      </c>
      <c r="M942" s="8"/>
    </row>
    <row r="943" spans="3:13" x14ac:dyDescent="0.25">
      <c r="C943" s="1">
        <v>1290</v>
      </c>
      <c r="D943" s="1">
        <v>42.81225586</v>
      </c>
      <c r="E943" s="1">
        <v>17.266330719999999</v>
      </c>
      <c r="F943" s="1">
        <v>56.930618289999998</v>
      </c>
      <c r="G943" s="1">
        <v>82.237503050000001</v>
      </c>
      <c r="M943" s="8"/>
    </row>
    <row r="944" spans="3:13" x14ac:dyDescent="0.25">
      <c r="C944" s="1">
        <v>1291</v>
      </c>
      <c r="D944" s="1">
        <v>41.187992100000002</v>
      </c>
      <c r="E944" s="1">
        <v>18.660127639999999</v>
      </c>
      <c r="F944" s="1">
        <v>58.564853669999998</v>
      </c>
      <c r="G944" s="1">
        <v>80.874031070000001</v>
      </c>
    </row>
    <row r="945" spans="3:13" x14ac:dyDescent="0.25">
      <c r="C945" s="1">
        <v>1292</v>
      </c>
      <c r="D945" s="1">
        <v>39.579093929999999</v>
      </c>
      <c r="E945" s="1">
        <v>20.229106900000001</v>
      </c>
      <c r="F945" s="1">
        <v>60.150760650000002</v>
      </c>
      <c r="G945" s="1">
        <v>79.348869320000006</v>
      </c>
    </row>
    <row r="946" spans="3:13" x14ac:dyDescent="0.25">
      <c r="C946" s="1">
        <v>1293</v>
      </c>
      <c r="D946" s="1">
        <v>38.176776889999999</v>
      </c>
      <c r="E946" s="1">
        <v>21.859178539999998</v>
      </c>
      <c r="F946" s="1">
        <v>61.547966000000002</v>
      </c>
      <c r="G946" s="1">
        <v>77.74450684</v>
      </c>
    </row>
    <row r="947" spans="3:13" x14ac:dyDescent="0.25">
      <c r="C947" s="1">
        <v>1294</v>
      </c>
      <c r="D947" s="1">
        <v>36.86103439</v>
      </c>
      <c r="E947" s="1">
        <v>23.687746050000001</v>
      </c>
      <c r="F947" s="1">
        <v>62.864257809999998</v>
      </c>
      <c r="G947" s="1">
        <v>75.954322809999994</v>
      </c>
    </row>
    <row r="948" spans="3:13" x14ac:dyDescent="0.25">
      <c r="C948" s="1">
        <v>1295</v>
      </c>
      <c r="D948" s="1">
        <v>35.75117874</v>
      </c>
      <c r="E948" s="1">
        <v>25.629102710000002</v>
      </c>
      <c r="F948" s="1">
        <v>63.949077610000003</v>
      </c>
      <c r="G948" s="1">
        <v>74.025558469999993</v>
      </c>
    </row>
    <row r="949" spans="3:13" x14ac:dyDescent="0.25">
      <c r="C949" s="1">
        <v>1296</v>
      </c>
      <c r="D949" s="1">
        <v>34.957332610000002</v>
      </c>
      <c r="E949" s="1">
        <v>27.528636930000001</v>
      </c>
      <c r="F949" s="1">
        <v>64.755996699999997</v>
      </c>
      <c r="G949" s="1">
        <v>72.127792360000001</v>
      </c>
    </row>
    <row r="950" spans="3:13" x14ac:dyDescent="0.25">
      <c r="C950" s="1">
        <v>1297</v>
      </c>
      <c r="D950" s="1">
        <v>34.390712739999998</v>
      </c>
      <c r="E950" s="1">
        <v>29.604682919999998</v>
      </c>
      <c r="F950" s="1">
        <v>65.288032529999995</v>
      </c>
      <c r="G950" s="1">
        <v>70.083869930000006</v>
      </c>
    </row>
    <row r="951" spans="3:13" x14ac:dyDescent="0.25">
      <c r="C951" s="1">
        <v>1298</v>
      </c>
      <c r="D951" s="1">
        <v>34.137287139999998</v>
      </c>
      <c r="E951" s="1">
        <v>31.688037869999999</v>
      </c>
      <c r="F951" s="1">
        <v>65.533065800000003</v>
      </c>
      <c r="G951" s="1">
        <v>68.012443540000007</v>
      </c>
    </row>
    <row r="952" spans="3:13" x14ac:dyDescent="0.25">
      <c r="C952" s="1">
        <v>1299</v>
      </c>
      <c r="D952" s="1">
        <v>34.203407290000001</v>
      </c>
      <c r="E952" s="1">
        <v>33.757019040000003</v>
      </c>
      <c r="F952" s="1">
        <v>65.449020390000001</v>
      </c>
      <c r="G952" s="1">
        <v>65.948616029999997</v>
      </c>
      <c r="M952" s="8"/>
    </row>
    <row r="953" spans="3:13" x14ac:dyDescent="0.25">
      <c r="C953" s="1">
        <v>1300</v>
      </c>
      <c r="D953" s="1">
        <v>34.584617610000002</v>
      </c>
      <c r="E953" s="1">
        <v>35.872360229999998</v>
      </c>
      <c r="F953" s="1">
        <v>65.041618349999993</v>
      </c>
      <c r="G953" s="1">
        <v>63.861118320000003</v>
      </c>
      <c r="M953" s="8"/>
    </row>
    <row r="954" spans="3:13" x14ac:dyDescent="0.25">
      <c r="C954" s="1">
        <v>1301</v>
      </c>
      <c r="D954" s="1">
        <v>35.324935910000001</v>
      </c>
      <c r="E954" s="1">
        <v>38.002994540000003</v>
      </c>
      <c r="F954" s="1">
        <v>64.297775270000002</v>
      </c>
      <c r="G954" s="1">
        <v>61.695861819999998</v>
      </c>
    </row>
    <row r="955" spans="3:13" x14ac:dyDescent="0.25">
      <c r="C955" s="1">
        <v>1302</v>
      </c>
      <c r="D955" s="1">
        <v>36.341209409999998</v>
      </c>
      <c r="E955" s="1">
        <v>40.016246799999998</v>
      </c>
      <c r="F955" s="1">
        <v>63.260032649999999</v>
      </c>
      <c r="G955" s="1">
        <v>59.689487460000002</v>
      </c>
    </row>
    <row r="956" spans="3:13" x14ac:dyDescent="0.25">
      <c r="C956" s="1">
        <v>1303</v>
      </c>
      <c r="D956" s="1">
        <v>37.66536713</v>
      </c>
      <c r="E956" s="1">
        <v>41.999580379999998</v>
      </c>
      <c r="F956" s="1">
        <v>61.932159419999998</v>
      </c>
      <c r="G956" s="1">
        <v>57.694202420000003</v>
      </c>
    </row>
    <row r="957" spans="3:13" x14ac:dyDescent="0.25">
      <c r="C957" s="1">
        <v>1304</v>
      </c>
      <c r="D957" s="1">
        <v>39.30825806</v>
      </c>
      <c r="E957" s="1">
        <v>43.973007199999998</v>
      </c>
      <c r="F957" s="1">
        <v>60.258041380000002</v>
      </c>
      <c r="G957" s="1">
        <v>55.723464970000002</v>
      </c>
    </row>
    <row r="958" spans="3:13" x14ac:dyDescent="0.25">
      <c r="C958" s="1">
        <v>1305</v>
      </c>
      <c r="D958" s="1">
        <v>41.159294129999999</v>
      </c>
      <c r="E958" s="1">
        <v>45.81192017</v>
      </c>
      <c r="F958" s="1">
        <v>58.383602140000001</v>
      </c>
      <c r="G958" s="1">
        <v>53.878490450000001</v>
      </c>
    </row>
    <row r="959" spans="3:13" x14ac:dyDescent="0.25">
      <c r="C959" s="1">
        <v>1306</v>
      </c>
      <c r="D959" s="1">
        <v>43.284564969999998</v>
      </c>
      <c r="E959" s="1">
        <v>47.617416380000002</v>
      </c>
      <c r="F959" s="1">
        <v>56.26509094</v>
      </c>
      <c r="G959" s="1">
        <v>52.089965820000003</v>
      </c>
    </row>
    <row r="960" spans="3:13" x14ac:dyDescent="0.25">
      <c r="C960" s="1">
        <v>1307</v>
      </c>
      <c r="D960" s="1">
        <v>45.64064407</v>
      </c>
      <c r="E960" s="1">
        <v>49.333843229999999</v>
      </c>
      <c r="F960" s="1">
        <v>53.910327909999999</v>
      </c>
      <c r="G960" s="1">
        <v>50.35221481</v>
      </c>
    </row>
    <row r="961" spans="3:13" x14ac:dyDescent="0.25">
      <c r="C961" s="1">
        <v>1308</v>
      </c>
      <c r="D961" s="1">
        <v>48.15132904</v>
      </c>
      <c r="E961" s="1">
        <v>50.93234253</v>
      </c>
      <c r="F961" s="1">
        <v>51.412849430000001</v>
      </c>
      <c r="G961" s="1">
        <v>48.738067630000003</v>
      </c>
    </row>
    <row r="962" spans="3:13" x14ac:dyDescent="0.25">
      <c r="C962" s="1">
        <v>1309</v>
      </c>
      <c r="D962" s="1">
        <v>50.707805630000003</v>
      </c>
      <c r="E962" s="1">
        <v>52.40345001</v>
      </c>
      <c r="F962" s="1">
        <v>48.868770599999998</v>
      </c>
      <c r="G962" s="1">
        <v>47.265823359999999</v>
      </c>
    </row>
    <row r="963" spans="3:13" x14ac:dyDescent="0.25">
      <c r="C963" s="1">
        <v>1310</v>
      </c>
      <c r="D963" s="1">
        <v>53.401069640000003</v>
      </c>
      <c r="E963" s="1">
        <v>53.808170320000002</v>
      </c>
      <c r="F963" s="1">
        <v>46.164649959999998</v>
      </c>
      <c r="G963" s="1">
        <v>45.838081359999997</v>
      </c>
    </row>
    <row r="964" spans="3:13" x14ac:dyDescent="0.25">
      <c r="C964" s="1">
        <v>1311</v>
      </c>
      <c r="D964" s="1">
        <v>56.257175449999998</v>
      </c>
      <c r="E964" s="1">
        <v>55.197990419999996</v>
      </c>
      <c r="F964" s="1">
        <v>43.423671720000002</v>
      </c>
      <c r="G964" s="1">
        <v>44.532230380000001</v>
      </c>
    </row>
    <row r="965" spans="3:13" x14ac:dyDescent="0.25">
      <c r="C965" s="1">
        <v>1312</v>
      </c>
      <c r="D965" s="1">
        <v>58.803665160000001</v>
      </c>
      <c r="E965" s="1">
        <v>56.235374450000002</v>
      </c>
      <c r="F965" s="1">
        <v>40.801734920000001</v>
      </c>
      <c r="G965" s="1">
        <v>43.33242035</v>
      </c>
      <c r="M965" s="8"/>
    </row>
    <row r="966" spans="3:13" x14ac:dyDescent="0.25">
      <c r="C966" s="1">
        <v>1313</v>
      </c>
      <c r="D966" s="1">
        <v>61.531925200000003</v>
      </c>
      <c r="E966" s="1">
        <v>57.432659149999999</v>
      </c>
      <c r="F966" s="1">
        <v>38.09568024</v>
      </c>
      <c r="G966" s="1">
        <v>42.190475460000002</v>
      </c>
      <c r="M966" s="8"/>
    </row>
    <row r="967" spans="3:13" x14ac:dyDescent="0.25">
      <c r="C967" s="1">
        <v>1314</v>
      </c>
      <c r="D967" s="1">
        <v>64.173439029999997</v>
      </c>
      <c r="E967" s="1">
        <v>58.45380402</v>
      </c>
      <c r="F967" s="1">
        <v>35.475002289999999</v>
      </c>
      <c r="G967" s="1">
        <v>41.158519740000003</v>
      </c>
      <c r="M967" s="8"/>
    </row>
    <row r="968" spans="3:13" x14ac:dyDescent="0.25">
      <c r="C968" s="1">
        <v>1315</v>
      </c>
      <c r="D968" s="1">
        <v>66.572959900000001</v>
      </c>
      <c r="E968" s="1">
        <v>59.334789280000003</v>
      </c>
      <c r="F968" s="1">
        <v>33.105503079999998</v>
      </c>
      <c r="G968" s="1">
        <v>40.264991760000001</v>
      </c>
      <c r="M968" s="8"/>
    </row>
    <row r="969" spans="3:13" x14ac:dyDescent="0.25">
      <c r="C969" s="1">
        <v>1316</v>
      </c>
      <c r="D969" s="1">
        <v>68.924423219999994</v>
      </c>
      <c r="E969" s="1">
        <v>60.15808105</v>
      </c>
      <c r="F969" s="1">
        <v>30.758541109999999</v>
      </c>
      <c r="G969" s="1">
        <v>39.425613400000003</v>
      </c>
      <c r="M969" s="8"/>
    </row>
    <row r="970" spans="3:13" x14ac:dyDescent="0.25">
      <c r="C970" s="1">
        <v>1317</v>
      </c>
      <c r="D970" s="1">
        <v>71.111122129999998</v>
      </c>
      <c r="E970" s="1">
        <v>60.889976500000003</v>
      </c>
      <c r="F970" s="1">
        <v>28.58098412</v>
      </c>
      <c r="G970" s="1">
        <v>38.675136569999999</v>
      </c>
      <c r="M970" s="8"/>
    </row>
    <row r="971" spans="3:13" x14ac:dyDescent="0.25">
      <c r="C971" s="1">
        <v>1318</v>
      </c>
      <c r="D971" s="1">
        <v>73.10421753</v>
      </c>
      <c r="E971" s="1">
        <v>61.543239589999999</v>
      </c>
      <c r="F971" s="1">
        <v>26.601686480000001</v>
      </c>
      <c r="G971" s="1">
        <v>38.01931381</v>
      </c>
      <c r="M971" s="8"/>
    </row>
    <row r="972" spans="3:13" x14ac:dyDescent="0.25">
      <c r="C972" s="1">
        <v>1319</v>
      </c>
      <c r="D972" s="1">
        <v>74.984558109999995</v>
      </c>
      <c r="E972" s="1">
        <v>62.081890110000003</v>
      </c>
      <c r="F972" s="1">
        <v>24.75759888</v>
      </c>
      <c r="G972" s="1">
        <v>37.435619350000003</v>
      </c>
      <c r="M972" s="8"/>
    </row>
    <row r="973" spans="3:13" x14ac:dyDescent="0.25">
      <c r="C973" s="1">
        <v>1320</v>
      </c>
      <c r="D973" s="1">
        <v>76.702949520000004</v>
      </c>
      <c r="E973" s="1">
        <v>62.604576109999996</v>
      </c>
      <c r="F973" s="1">
        <v>23.039913179999999</v>
      </c>
      <c r="G973" s="1">
        <v>36.938701629999997</v>
      </c>
      <c r="M973" s="8"/>
    </row>
    <row r="974" spans="3:13" x14ac:dyDescent="0.25">
      <c r="C974" s="1">
        <v>1321</v>
      </c>
      <c r="D974" s="1">
        <v>78.210586550000002</v>
      </c>
      <c r="E974" s="1">
        <v>62.994838710000003</v>
      </c>
      <c r="F974" s="1">
        <v>21.554912569999999</v>
      </c>
      <c r="G974" s="1">
        <v>36.511970519999998</v>
      </c>
      <c r="M974" s="8"/>
    </row>
    <row r="975" spans="3:13" x14ac:dyDescent="0.25">
      <c r="C975" s="1">
        <v>1322</v>
      </c>
      <c r="D975" s="1">
        <v>79.564758299999994</v>
      </c>
      <c r="E975" s="1">
        <v>63.338680269999998</v>
      </c>
      <c r="F975" s="1">
        <v>20.188322070000002</v>
      </c>
      <c r="G975" s="1">
        <v>36.177001949999998</v>
      </c>
      <c r="M975" s="8"/>
    </row>
    <row r="976" spans="3:13" x14ac:dyDescent="0.25">
      <c r="C976" s="1">
        <v>1323</v>
      </c>
      <c r="D976" s="1">
        <v>80.824432369999997</v>
      </c>
      <c r="E976" s="1">
        <v>63.61368942</v>
      </c>
      <c r="F976" s="1">
        <v>18.941404339999998</v>
      </c>
      <c r="G976" s="1">
        <v>35.881496429999999</v>
      </c>
    </row>
    <row r="977" spans="3:13" x14ac:dyDescent="0.25">
      <c r="C977" s="1">
        <v>1324</v>
      </c>
      <c r="D977" s="1">
        <v>81.926155089999995</v>
      </c>
      <c r="E977" s="1">
        <v>63.810909270000003</v>
      </c>
      <c r="F977" s="1">
        <v>17.856376650000001</v>
      </c>
      <c r="G977" s="1">
        <v>35.669929500000002</v>
      </c>
    </row>
    <row r="978" spans="3:13" x14ac:dyDescent="0.25">
      <c r="C978" s="1">
        <v>1325</v>
      </c>
      <c r="D978" s="1">
        <v>82.943664549999994</v>
      </c>
      <c r="E978" s="1">
        <v>63.934360499999997</v>
      </c>
      <c r="F978" s="1">
        <v>16.869310380000002</v>
      </c>
      <c r="G978" s="1">
        <v>35.524589540000001</v>
      </c>
    </row>
    <row r="979" spans="3:13" x14ac:dyDescent="0.25">
      <c r="C979" s="1">
        <v>1326</v>
      </c>
      <c r="D979" s="1">
        <v>83.822586060000006</v>
      </c>
      <c r="E979" s="1">
        <v>64.014259339999995</v>
      </c>
      <c r="F979" s="1">
        <v>15.97190762</v>
      </c>
      <c r="G979" s="1">
        <v>35.442958830000002</v>
      </c>
    </row>
    <row r="980" spans="3:13" x14ac:dyDescent="0.25">
      <c r="C980" s="1">
        <v>1327</v>
      </c>
      <c r="D980" s="1">
        <v>84.623085020000005</v>
      </c>
      <c r="E980" s="1">
        <v>64.022178650000001</v>
      </c>
      <c r="F980" s="1">
        <v>15.182828900000001</v>
      </c>
      <c r="G980" s="1">
        <v>35.409595490000001</v>
      </c>
    </row>
    <row r="981" spans="3:13" x14ac:dyDescent="0.25">
      <c r="C981" s="1">
        <v>1328</v>
      </c>
      <c r="D981" s="1">
        <v>85.317054749999997</v>
      </c>
      <c r="E981" s="1">
        <v>63.990627289999999</v>
      </c>
      <c r="F981" s="1">
        <v>14.497351650000001</v>
      </c>
      <c r="G981" s="1">
        <v>35.451622010000001</v>
      </c>
    </row>
    <row r="982" spans="3:13" x14ac:dyDescent="0.25">
      <c r="C982" s="1">
        <v>1329</v>
      </c>
      <c r="D982" s="1">
        <v>85.949340820000003</v>
      </c>
      <c r="E982" s="1">
        <v>63.873779300000002</v>
      </c>
      <c r="F982" s="1">
        <v>13.87267303</v>
      </c>
      <c r="G982" s="1">
        <v>35.533939359999998</v>
      </c>
    </row>
    <row r="983" spans="3:13" x14ac:dyDescent="0.25">
      <c r="C983" s="1">
        <v>1330</v>
      </c>
      <c r="D983" s="1">
        <v>86.522232059999993</v>
      </c>
      <c r="E983" s="1">
        <v>63.709270480000001</v>
      </c>
      <c r="F983" s="1">
        <v>13.3097086</v>
      </c>
      <c r="G983" s="1">
        <v>35.686553959999998</v>
      </c>
    </row>
    <row r="984" spans="3:13" x14ac:dyDescent="0.25">
      <c r="C984" s="1">
        <v>1331</v>
      </c>
      <c r="D984" s="1">
        <v>86.998130799999998</v>
      </c>
      <c r="E984" s="1">
        <v>63.486724850000002</v>
      </c>
      <c r="F984" s="1">
        <v>12.84032631</v>
      </c>
      <c r="G984" s="1">
        <v>35.874675750000002</v>
      </c>
    </row>
    <row r="985" spans="3:13" x14ac:dyDescent="0.25">
      <c r="C985" s="1">
        <v>1332</v>
      </c>
      <c r="D985" s="1">
        <v>87.440116880000005</v>
      </c>
      <c r="E985" s="1">
        <v>63.215003969999998</v>
      </c>
      <c r="F985" s="1">
        <v>12.39274883</v>
      </c>
      <c r="G985" s="1">
        <v>36.143646240000002</v>
      </c>
    </row>
    <row r="986" spans="3:13" x14ac:dyDescent="0.25">
      <c r="C986" s="1">
        <v>1333</v>
      </c>
      <c r="D986" s="1">
        <v>87.815841669999998</v>
      </c>
      <c r="E986" s="1">
        <v>62.908561710000001</v>
      </c>
      <c r="F986" s="1">
        <v>12.00841808</v>
      </c>
      <c r="G986" s="1">
        <v>36.44977188</v>
      </c>
    </row>
    <row r="987" spans="3:13" x14ac:dyDescent="0.25">
      <c r="C987" s="1">
        <v>1334</v>
      </c>
      <c r="D987" s="1">
        <v>88.126846310000005</v>
      </c>
      <c r="E987" s="1">
        <v>62.549728389999999</v>
      </c>
      <c r="F987" s="1">
        <v>11.692964549999999</v>
      </c>
      <c r="G987" s="1">
        <v>36.798240659999998</v>
      </c>
    </row>
    <row r="988" spans="3:13" x14ac:dyDescent="0.25">
      <c r="C988" s="1">
        <v>1335</v>
      </c>
      <c r="D988" s="1">
        <v>88.436820979999993</v>
      </c>
      <c r="E988" s="1">
        <v>62.127239230000001</v>
      </c>
      <c r="F988" s="1">
        <v>11.40513515</v>
      </c>
      <c r="G988" s="1">
        <v>37.195228579999998</v>
      </c>
    </row>
    <row r="989" spans="3:13" x14ac:dyDescent="0.25">
      <c r="C989" s="1">
        <v>1336</v>
      </c>
      <c r="D989" s="1">
        <v>88.689537049999998</v>
      </c>
      <c r="E989" s="1">
        <v>61.652118680000001</v>
      </c>
      <c r="F989" s="1">
        <v>11.152494430000001</v>
      </c>
      <c r="G989" s="1">
        <v>37.637508390000001</v>
      </c>
    </row>
    <row r="990" spans="3:13" x14ac:dyDescent="0.25">
      <c r="C990" s="1">
        <v>1337</v>
      </c>
      <c r="D990" s="1">
        <v>88.893325809999993</v>
      </c>
      <c r="E990" s="1">
        <v>61.16415405</v>
      </c>
      <c r="F990" s="1">
        <v>10.947532649999999</v>
      </c>
      <c r="G990" s="1">
        <v>38.122531889999998</v>
      </c>
    </row>
    <row r="991" spans="3:13" x14ac:dyDescent="0.25">
      <c r="C991" s="1">
        <v>1338</v>
      </c>
      <c r="D991" s="1">
        <v>89.044281010000006</v>
      </c>
      <c r="E991" s="1">
        <v>60.629089360000002</v>
      </c>
      <c r="F991" s="1">
        <v>10.768651009999999</v>
      </c>
      <c r="G991" s="1">
        <v>38.652847289999997</v>
      </c>
      <c r="M991" s="8"/>
    </row>
    <row r="992" spans="3:13" x14ac:dyDescent="0.25">
      <c r="C992" s="1">
        <v>1339</v>
      </c>
      <c r="D992" s="1">
        <v>89.222969059999997</v>
      </c>
      <c r="E992" s="1">
        <v>60.03884506</v>
      </c>
      <c r="F992" s="1">
        <v>10.6286068</v>
      </c>
      <c r="G992" s="1">
        <v>39.23435593</v>
      </c>
      <c r="M992" s="8"/>
    </row>
    <row r="993" spans="3:13" x14ac:dyDescent="0.25">
      <c r="C993" s="1">
        <v>1340</v>
      </c>
      <c r="D993" s="1">
        <v>89.311546329999999</v>
      </c>
      <c r="E993" s="1">
        <v>59.425468440000003</v>
      </c>
      <c r="F993" s="1">
        <v>10.518805499999999</v>
      </c>
      <c r="G993" s="1">
        <v>39.81910706</v>
      </c>
      <c r="M993" s="8"/>
    </row>
    <row r="994" spans="3:13" x14ac:dyDescent="0.25">
      <c r="C994" s="1">
        <v>1341</v>
      </c>
      <c r="D994" s="1">
        <v>89.419288640000005</v>
      </c>
      <c r="E994" s="1">
        <v>58.761413570000002</v>
      </c>
      <c r="F994" s="1">
        <v>10.447105410000001</v>
      </c>
      <c r="G994" s="1">
        <v>40.432048799999997</v>
      </c>
      <c r="M994" s="8"/>
    </row>
    <row r="995" spans="3:13" x14ac:dyDescent="0.25">
      <c r="C995" s="1">
        <v>1342</v>
      </c>
      <c r="D995" s="1">
        <v>89.459907529999995</v>
      </c>
      <c r="E995" s="1">
        <v>58.103706359999997</v>
      </c>
      <c r="F995" s="1">
        <v>10.38554955</v>
      </c>
      <c r="G995" s="1">
        <v>41.121696470000003</v>
      </c>
      <c r="M995" s="8"/>
    </row>
    <row r="996" spans="3:13" x14ac:dyDescent="0.25">
      <c r="C996" s="1">
        <v>1343</v>
      </c>
      <c r="D996" s="1">
        <v>89.468147279999997</v>
      </c>
      <c r="E996" s="1">
        <v>57.414852140000001</v>
      </c>
      <c r="F996" s="1">
        <v>10.35549164</v>
      </c>
      <c r="G996" s="1">
        <v>41.797100069999999</v>
      </c>
      <c r="M996" s="8"/>
    </row>
    <row r="997" spans="3:13" x14ac:dyDescent="0.25">
      <c r="C997" s="1">
        <v>1344</v>
      </c>
      <c r="D997" s="1">
        <v>89.472908020000006</v>
      </c>
      <c r="E997" s="1">
        <v>56.692810059999999</v>
      </c>
      <c r="F997" s="1">
        <v>10.35396194</v>
      </c>
      <c r="G997" s="1">
        <v>42.495048519999997</v>
      </c>
      <c r="M997" s="8"/>
    </row>
    <row r="998" spans="3:13" x14ac:dyDescent="0.25">
      <c r="C998" s="1">
        <v>1345</v>
      </c>
      <c r="D998" s="1">
        <v>89.456871030000002</v>
      </c>
      <c r="E998" s="1">
        <v>55.940078739999997</v>
      </c>
      <c r="F998" s="1">
        <v>10.377928730000001</v>
      </c>
      <c r="G998" s="1">
        <v>43.234817499999998</v>
      </c>
      <c r="M998" s="8"/>
    </row>
    <row r="999" spans="3:13" x14ac:dyDescent="0.25">
      <c r="C999" s="1">
        <v>1346</v>
      </c>
      <c r="D999" s="1">
        <v>89.409812930000001</v>
      </c>
      <c r="E999" s="1">
        <v>55.177879330000003</v>
      </c>
      <c r="F999" s="1">
        <v>10.43075848</v>
      </c>
      <c r="G999" s="1">
        <v>43.965995790000001</v>
      </c>
      <c r="M999" s="8"/>
    </row>
    <row r="1000" spans="3:13" x14ac:dyDescent="0.25">
      <c r="C1000" s="1">
        <v>1347</v>
      </c>
      <c r="D1000" s="1">
        <v>89.332847599999994</v>
      </c>
      <c r="E1000" s="1">
        <v>54.426013949999998</v>
      </c>
      <c r="F1000" s="1">
        <v>10.50093365</v>
      </c>
      <c r="G1000" s="1">
        <v>44.702259060000003</v>
      </c>
      <c r="M1000" s="8"/>
    </row>
    <row r="1001" spans="3:13" x14ac:dyDescent="0.25">
      <c r="C1001" s="1">
        <v>1348</v>
      </c>
      <c r="D1001" s="1">
        <v>89.234977720000003</v>
      </c>
      <c r="E1001" s="1">
        <v>53.660942079999998</v>
      </c>
      <c r="F1001" s="1">
        <v>10.592529300000001</v>
      </c>
      <c r="G1001" s="1">
        <v>45.472732540000003</v>
      </c>
      <c r="M1001" s="8"/>
    </row>
    <row r="1002" spans="3:13" x14ac:dyDescent="0.25">
      <c r="C1002" s="1">
        <v>1349</v>
      </c>
      <c r="D1002" s="1">
        <v>89.086982730000003</v>
      </c>
      <c r="E1002" s="1">
        <v>52.889221190000001</v>
      </c>
      <c r="F1002" s="1">
        <v>10.713905329999999</v>
      </c>
      <c r="G1002" s="1">
        <v>46.22330856</v>
      </c>
      <c r="M1002" s="8"/>
    </row>
    <row r="1003" spans="3:13" x14ac:dyDescent="0.25">
      <c r="C1003" s="1">
        <v>1350</v>
      </c>
      <c r="D1003" s="1">
        <v>88.960716250000004</v>
      </c>
      <c r="E1003" s="1">
        <v>52.151264189999999</v>
      </c>
      <c r="F1003" s="1">
        <v>10.844470019999999</v>
      </c>
      <c r="G1003" s="1">
        <v>46.950843810000002</v>
      </c>
      <c r="M1003" s="8"/>
    </row>
    <row r="1004" spans="3:13" x14ac:dyDescent="0.25">
      <c r="C1004" s="1">
        <v>1351</v>
      </c>
      <c r="D1004" s="1">
        <v>88.794563289999999</v>
      </c>
      <c r="E1004" s="1">
        <v>51.374198909999997</v>
      </c>
      <c r="F1004" s="1">
        <v>11.01955128</v>
      </c>
      <c r="G1004" s="1">
        <v>47.713363649999998</v>
      </c>
      <c r="M1004" s="8"/>
    </row>
    <row r="1005" spans="3:13" x14ac:dyDescent="0.25">
      <c r="C1005" s="1">
        <v>1352</v>
      </c>
      <c r="D1005" s="1">
        <v>88.594139100000007</v>
      </c>
      <c r="E1005" s="1">
        <v>50.615711210000001</v>
      </c>
      <c r="F1005" s="1">
        <v>11.21697998</v>
      </c>
      <c r="G1005" s="1">
        <v>48.462593079999998</v>
      </c>
      <c r="M1005" s="8"/>
    </row>
    <row r="1006" spans="3:13" x14ac:dyDescent="0.25">
      <c r="C1006" s="1">
        <v>1353</v>
      </c>
      <c r="D1006" s="1">
        <v>88.418342589999995</v>
      </c>
      <c r="E1006" s="1">
        <v>49.900547029999998</v>
      </c>
      <c r="F1006" s="1">
        <v>11.42451954</v>
      </c>
      <c r="G1006" s="1">
        <v>49.169750209999997</v>
      </c>
      <c r="M1006" s="8"/>
    </row>
    <row r="1007" spans="3:13" x14ac:dyDescent="0.25">
      <c r="C1007" s="1">
        <v>1354</v>
      </c>
      <c r="D1007" s="1">
        <v>88.130920410000002</v>
      </c>
      <c r="E1007" s="1">
        <v>49.171112059999999</v>
      </c>
      <c r="F1007" s="1">
        <v>11.66945934</v>
      </c>
      <c r="G1007" s="1">
        <v>49.889530180000001</v>
      </c>
      <c r="M1007" s="8"/>
    </row>
    <row r="1008" spans="3:13" x14ac:dyDescent="0.25">
      <c r="C1008" s="1">
        <v>1355</v>
      </c>
      <c r="D1008" s="1">
        <v>87.849136349999995</v>
      </c>
      <c r="E1008" s="1">
        <v>48.482696529999998</v>
      </c>
      <c r="F1008" s="1">
        <v>11.93284512</v>
      </c>
      <c r="G1008" s="1">
        <v>50.572238919999997</v>
      </c>
      <c r="M1008" s="8"/>
    </row>
    <row r="1009" spans="3:13" x14ac:dyDescent="0.25">
      <c r="C1009" s="1">
        <v>1356</v>
      </c>
      <c r="D1009" s="1">
        <v>87.599700929999997</v>
      </c>
      <c r="E1009" s="1">
        <v>47.837882999999998</v>
      </c>
      <c r="F1009" s="1">
        <v>12.210702899999999</v>
      </c>
      <c r="G1009" s="1">
        <v>51.21720886</v>
      </c>
      <c r="M1009" s="8"/>
    </row>
    <row r="1010" spans="3:13" x14ac:dyDescent="0.25">
      <c r="C1010" s="1">
        <v>1357</v>
      </c>
      <c r="D1010" s="1">
        <v>87.266937260000006</v>
      </c>
      <c r="E1010" s="1">
        <v>47.174026490000003</v>
      </c>
      <c r="F1010" s="1">
        <v>12.531633380000001</v>
      </c>
      <c r="G1010" s="1">
        <v>51.858730319999999</v>
      </c>
      <c r="M1010" s="8"/>
    </row>
    <row r="1011" spans="3:13" x14ac:dyDescent="0.25">
      <c r="C1011" s="1">
        <v>1358</v>
      </c>
      <c r="D1011" s="1">
        <v>86.920166019999996</v>
      </c>
      <c r="E1011" s="1">
        <v>46.554313659999998</v>
      </c>
      <c r="F1011" s="1">
        <v>12.88454056</v>
      </c>
      <c r="G1011" s="1">
        <v>52.490798949999999</v>
      </c>
      <c r="M1011" s="8"/>
    </row>
    <row r="1012" spans="3:13" x14ac:dyDescent="0.25">
      <c r="C1012" s="1">
        <v>1359</v>
      </c>
      <c r="D1012" s="1">
        <v>86.548599240000001</v>
      </c>
      <c r="E1012" s="1">
        <v>45.994087219999997</v>
      </c>
      <c r="F1012" s="1">
        <v>13.230082510000001</v>
      </c>
      <c r="G1012" s="1">
        <v>53.025108340000003</v>
      </c>
      <c r="M1012" s="8"/>
    </row>
    <row r="1013" spans="3:13" x14ac:dyDescent="0.25">
      <c r="C1013" s="1">
        <v>1360</v>
      </c>
      <c r="D1013" s="1">
        <v>86.136016850000004</v>
      </c>
      <c r="E1013" s="1">
        <v>45.460025790000003</v>
      </c>
      <c r="F1013" s="1">
        <v>13.62517643</v>
      </c>
      <c r="G1013" s="1">
        <v>53.566734310000001</v>
      </c>
      <c r="M1013" s="8"/>
    </row>
    <row r="1014" spans="3:13" x14ac:dyDescent="0.25">
      <c r="C1014" s="1">
        <v>1361</v>
      </c>
      <c r="D1014" s="1">
        <v>85.722686769999996</v>
      </c>
      <c r="E1014" s="1">
        <v>44.941394809999998</v>
      </c>
      <c r="F1014" s="1">
        <v>14.045294760000001</v>
      </c>
      <c r="G1014" s="1">
        <v>54.069084169999996</v>
      </c>
      <c r="M1014" s="8"/>
    </row>
    <row r="1015" spans="3:13" x14ac:dyDescent="0.25">
      <c r="C1015" s="1">
        <v>1362</v>
      </c>
      <c r="D1015" s="1">
        <v>85.301086429999998</v>
      </c>
      <c r="E1015" s="1">
        <v>44.494171139999999</v>
      </c>
      <c r="F1015" s="1">
        <v>14.46968174</v>
      </c>
      <c r="G1015" s="1">
        <v>54.514457700000001</v>
      </c>
      <c r="M1015" s="8"/>
    </row>
    <row r="1016" spans="3:13" x14ac:dyDescent="0.25">
      <c r="C1016" s="1">
        <v>1363</v>
      </c>
      <c r="D1016" s="1">
        <v>84.813079830000007</v>
      </c>
      <c r="E1016" s="1">
        <v>44.043960570000003</v>
      </c>
      <c r="F1016" s="1">
        <v>14.927619930000001</v>
      </c>
      <c r="G1016" s="1">
        <v>54.926139829999997</v>
      </c>
      <c r="M1016" s="8"/>
    </row>
    <row r="1017" spans="3:13" x14ac:dyDescent="0.25">
      <c r="C1017" s="1">
        <v>1364</v>
      </c>
      <c r="D1017" s="1">
        <v>84.362251279999995</v>
      </c>
      <c r="E1017" s="1">
        <v>43.684204100000002</v>
      </c>
      <c r="F1017" s="1">
        <v>15.420942309999999</v>
      </c>
      <c r="G1017" s="1">
        <v>55.330257420000002</v>
      </c>
    </row>
    <row r="1018" spans="3:13" x14ac:dyDescent="0.25">
      <c r="C1018" s="1">
        <v>1365</v>
      </c>
      <c r="D1018" s="1">
        <v>83.836204530000003</v>
      </c>
      <c r="E1018" s="1">
        <v>43.316360469999999</v>
      </c>
      <c r="F1018" s="1">
        <v>15.88971901</v>
      </c>
      <c r="G1018" s="1">
        <v>55.627395630000002</v>
      </c>
    </row>
    <row r="1019" spans="3:13" x14ac:dyDescent="0.25">
      <c r="C1019" s="1">
        <v>1366</v>
      </c>
      <c r="D1019" s="1">
        <v>83.329887389999996</v>
      </c>
      <c r="E1019" s="1">
        <v>43.034000399999996</v>
      </c>
      <c r="F1019" s="1">
        <v>16.365137099999998</v>
      </c>
      <c r="G1019" s="1">
        <v>55.892608639999999</v>
      </c>
    </row>
    <row r="1020" spans="3:13" x14ac:dyDescent="0.25">
      <c r="C1020" s="1">
        <v>1367</v>
      </c>
      <c r="D1020" s="1">
        <v>82.799270629999995</v>
      </c>
      <c r="E1020" s="1">
        <v>42.78325272</v>
      </c>
      <c r="F1020" s="1">
        <v>16.863862990000001</v>
      </c>
      <c r="G1020" s="1">
        <v>56.112522130000002</v>
      </c>
    </row>
    <row r="1021" spans="3:13" x14ac:dyDescent="0.25">
      <c r="C1021" s="1">
        <v>1368</v>
      </c>
      <c r="D1021" s="1">
        <v>82.289260859999999</v>
      </c>
      <c r="E1021" s="1">
        <v>42.557029720000003</v>
      </c>
      <c r="F1021" s="1">
        <v>17.367755890000002</v>
      </c>
      <c r="G1021" s="1">
        <v>56.266872409999998</v>
      </c>
    </row>
    <row r="1022" spans="3:13" x14ac:dyDescent="0.25">
      <c r="C1022" s="1">
        <v>1369</v>
      </c>
      <c r="D1022" s="1">
        <v>81.761840820000003</v>
      </c>
      <c r="E1022" s="1">
        <v>42.376892089999998</v>
      </c>
      <c r="F1022" s="1">
        <v>17.846303939999999</v>
      </c>
      <c r="G1022" s="1">
        <v>56.372497559999999</v>
      </c>
      <c r="M1022" s="8"/>
    </row>
    <row r="1023" spans="3:13" x14ac:dyDescent="0.25">
      <c r="C1023" s="1">
        <v>1370</v>
      </c>
      <c r="D1023" s="1">
        <v>81.15514374</v>
      </c>
      <c r="E1023" s="1">
        <v>42.205287929999997</v>
      </c>
      <c r="F1023" s="1">
        <v>18.34108543</v>
      </c>
      <c r="G1023" s="1">
        <v>56.397689819999997</v>
      </c>
      <c r="M1023" s="8"/>
    </row>
    <row r="1024" spans="3:13" x14ac:dyDescent="0.25">
      <c r="C1024" s="1">
        <v>1371</v>
      </c>
      <c r="D1024" s="1">
        <v>80.656005859999993</v>
      </c>
      <c r="E1024" s="1">
        <v>42.084991459999998</v>
      </c>
      <c r="F1024" s="1">
        <v>18.838630680000001</v>
      </c>
      <c r="G1024" s="1">
        <v>56.41348267</v>
      </c>
      <c r="M1024" s="8"/>
    </row>
    <row r="1025" spans="3:13" x14ac:dyDescent="0.25">
      <c r="C1025" s="1">
        <v>1372</v>
      </c>
      <c r="D1025" s="1">
        <v>80.138465879999998</v>
      </c>
      <c r="E1025" s="1">
        <v>42.002807619999999</v>
      </c>
      <c r="F1025" s="1">
        <v>19.278408049999999</v>
      </c>
      <c r="G1025" s="1">
        <v>56.374107359999996</v>
      </c>
      <c r="M1025" s="8"/>
    </row>
    <row r="1026" spans="3:13" x14ac:dyDescent="0.25">
      <c r="C1026" s="1">
        <v>1373</v>
      </c>
      <c r="D1026" s="1">
        <v>79.616859439999999</v>
      </c>
      <c r="E1026" s="1">
        <v>41.925167080000001</v>
      </c>
      <c r="F1026" s="1">
        <v>19.71894073</v>
      </c>
      <c r="G1026" s="1">
        <v>56.299407960000003</v>
      </c>
      <c r="M1026" s="8"/>
    </row>
    <row r="1027" spans="3:13" x14ac:dyDescent="0.25">
      <c r="C1027" s="1">
        <v>1374</v>
      </c>
      <c r="D1027" s="1">
        <v>79.131675720000004</v>
      </c>
      <c r="E1027" s="1">
        <v>41.87142944</v>
      </c>
      <c r="F1027" s="1">
        <v>20.122337340000001</v>
      </c>
      <c r="G1027" s="1">
        <v>56.176204679999998</v>
      </c>
      <c r="M1027" s="8"/>
    </row>
    <row r="1028" spans="3:13" x14ac:dyDescent="0.25">
      <c r="C1028" s="1">
        <v>1375</v>
      </c>
      <c r="D1028" s="1">
        <v>78.64887238</v>
      </c>
      <c r="E1028" s="1">
        <v>41.830894469999997</v>
      </c>
      <c r="F1028" s="1">
        <v>20.48679924</v>
      </c>
      <c r="G1028" s="1">
        <v>56.017814639999997</v>
      </c>
      <c r="M1028" s="8"/>
    </row>
    <row r="1029" spans="3:13" x14ac:dyDescent="0.25">
      <c r="C1029" s="1">
        <v>1376</v>
      </c>
      <c r="D1029" s="1">
        <v>78.170219419999995</v>
      </c>
      <c r="E1029" s="1">
        <v>41.800159450000002</v>
      </c>
      <c r="F1029" s="1">
        <v>20.837417599999998</v>
      </c>
      <c r="G1029" s="1">
        <v>55.867248539999999</v>
      </c>
      <c r="M1029" s="8"/>
    </row>
    <row r="1030" spans="3:13" x14ac:dyDescent="0.25">
      <c r="C1030" s="1">
        <v>1377</v>
      </c>
      <c r="D1030" s="1">
        <v>77.744186400000004</v>
      </c>
      <c r="E1030" s="1">
        <v>41.778701779999999</v>
      </c>
      <c r="F1030" s="1">
        <v>21.192266459999999</v>
      </c>
      <c r="G1030" s="1">
        <v>55.702217099999999</v>
      </c>
      <c r="M1030" s="8"/>
    </row>
    <row r="1031" spans="3:13" x14ac:dyDescent="0.25">
      <c r="C1031" s="1">
        <v>1378</v>
      </c>
      <c r="D1031" s="1">
        <v>77.318634029999998</v>
      </c>
      <c r="E1031" s="1">
        <v>41.762359619999998</v>
      </c>
      <c r="F1031" s="1">
        <v>21.498933789999999</v>
      </c>
      <c r="G1031" s="1">
        <v>55.530731199999998</v>
      </c>
      <c r="M1031" s="8"/>
    </row>
    <row r="1032" spans="3:13" x14ac:dyDescent="0.25">
      <c r="C1032" s="1">
        <v>1379</v>
      </c>
      <c r="D1032" s="1">
        <v>76.938575740000005</v>
      </c>
      <c r="E1032" s="1">
        <v>41.760028839999997</v>
      </c>
      <c r="F1032" s="1">
        <v>21.822788240000001</v>
      </c>
      <c r="G1032" s="1">
        <v>55.388992309999999</v>
      </c>
      <c r="M1032" s="8"/>
    </row>
    <row r="1033" spans="3:13" x14ac:dyDescent="0.25">
      <c r="C1033" s="1">
        <v>1380</v>
      </c>
      <c r="D1033" s="1">
        <v>76.556770319999998</v>
      </c>
      <c r="E1033" s="1">
        <v>41.75117874</v>
      </c>
      <c r="F1033" s="1">
        <v>22.13826942</v>
      </c>
      <c r="G1033" s="1">
        <v>55.264507289999997</v>
      </c>
      <c r="M1033" s="8"/>
    </row>
    <row r="1034" spans="3:13" x14ac:dyDescent="0.25">
      <c r="C1034" s="1">
        <v>1381</v>
      </c>
      <c r="D1034" s="1">
        <v>76.197250370000006</v>
      </c>
      <c r="E1034" s="1">
        <v>41.751808169999997</v>
      </c>
      <c r="F1034" s="1">
        <v>22.423664089999999</v>
      </c>
      <c r="G1034" s="1">
        <v>55.174045560000003</v>
      </c>
      <c r="M1034" s="8"/>
    </row>
    <row r="1035" spans="3:13" x14ac:dyDescent="0.25">
      <c r="C1035" s="1">
        <v>1382</v>
      </c>
      <c r="D1035" s="1">
        <v>75.879653930000003</v>
      </c>
      <c r="E1035" s="1">
        <v>41.728485110000001</v>
      </c>
      <c r="F1035" s="1">
        <v>22.710714339999999</v>
      </c>
      <c r="G1035" s="1">
        <v>55.107093810000002</v>
      </c>
    </row>
    <row r="1036" spans="3:13" x14ac:dyDescent="0.25">
      <c r="C1036" s="1">
        <v>1383</v>
      </c>
      <c r="D1036" s="1">
        <v>75.554695129999999</v>
      </c>
      <c r="E1036" s="1">
        <v>41.709274290000003</v>
      </c>
      <c r="F1036" s="1">
        <v>22.979814529999999</v>
      </c>
      <c r="G1036" s="1">
        <v>55.091804500000002</v>
      </c>
    </row>
    <row r="1037" spans="3:13" x14ac:dyDescent="0.25">
      <c r="C1037" s="1">
        <v>1384</v>
      </c>
      <c r="D1037" s="1">
        <v>75.299262999999996</v>
      </c>
      <c r="E1037" s="1">
        <v>41.686447139999999</v>
      </c>
      <c r="F1037" s="1">
        <v>23.208324430000001</v>
      </c>
      <c r="G1037" s="1">
        <v>55.106811520000001</v>
      </c>
    </row>
    <row r="1038" spans="3:13" x14ac:dyDescent="0.25">
      <c r="C1038" s="1">
        <v>1385</v>
      </c>
      <c r="D1038" s="1">
        <v>75.114753719999996</v>
      </c>
      <c r="E1038" s="1">
        <v>41.658557889999997</v>
      </c>
      <c r="F1038" s="1">
        <v>23.429199220000001</v>
      </c>
      <c r="G1038" s="1">
        <v>55.165840150000001</v>
      </c>
    </row>
    <row r="1039" spans="3:13" x14ac:dyDescent="0.25">
      <c r="C1039" s="1">
        <v>1386</v>
      </c>
      <c r="D1039" s="1">
        <v>74.931213380000003</v>
      </c>
      <c r="E1039" s="1">
        <v>41.607727050000001</v>
      </c>
      <c r="F1039" s="1">
        <v>23.614480969999999</v>
      </c>
      <c r="G1039" s="1">
        <v>55.250106809999998</v>
      </c>
    </row>
    <row r="1040" spans="3:13" x14ac:dyDescent="0.25">
      <c r="C1040" s="1">
        <v>1387</v>
      </c>
      <c r="D1040" s="1">
        <v>74.775642399999995</v>
      </c>
      <c r="E1040" s="1">
        <v>41.537727359999998</v>
      </c>
      <c r="F1040" s="1">
        <v>23.763988489999999</v>
      </c>
      <c r="G1040" s="1">
        <v>55.347061160000003</v>
      </c>
    </row>
    <row r="1041" spans="3:13" x14ac:dyDescent="0.25">
      <c r="C1041" s="1">
        <v>1388</v>
      </c>
      <c r="D1041" s="1">
        <v>74.661376950000005</v>
      </c>
      <c r="E1041" s="1">
        <v>41.47764969</v>
      </c>
      <c r="F1041" s="1">
        <v>23.90440941</v>
      </c>
      <c r="G1041" s="1">
        <v>55.479694369999997</v>
      </c>
    </row>
    <row r="1042" spans="3:13" x14ac:dyDescent="0.25">
      <c r="C1042" s="1">
        <v>1389</v>
      </c>
      <c r="D1042" s="1">
        <v>74.583786009999997</v>
      </c>
      <c r="E1042" s="1">
        <v>41.382427219999997</v>
      </c>
      <c r="F1042" s="1">
        <v>24.018541339999999</v>
      </c>
      <c r="G1042" s="1">
        <v>55.625282290000001</v>
      </c>
      <c r="M1042" s="8"/>
    </row>
    <row r="1043" spans="3:13" x14ac:dyDescent="0.25">
      <c r="C1043" s="1">
        <v>1390</v>
      </c>
      <c r="D1043" s="1">
        <v>74.526039119999993</v>
      </c>
      <c r="E1043" s="1">
        <v>41.292148589999996</v>
      </c>
      <c r="F1043" s="1">
        <v>24.120361330000001</v>
      </c>
      <c r="G1043" s="1">
        <v>55.811000819999997</v>
      </c>
      <c r="M1043" s="8"/>
    </row>
    <row r="1044" spans="3:13" x14ac:dyDescent="0.25">
      <c r="C1044" s="1">
        <v>1391</v>
      </c>
      <c r="D1044" s="1">
        <v>74.485809329999995</v>
      </c>
      <c r="E1044" s="1">
        <v>41.196159360000003</v>
      </c>
      <c r="F1044" s="1">
        <v>24.201299670000001</v>
      </c>
      <c r="G1044" s="1">
        <v>56.002731320000002</v>
      </c>
      <c r="M1044" s="8"/>
    </row>
    <row r="1045" spans="3:13" x14ac:dyDescent="0.25">
      <c r="C1045" s="1">
        <v>1392</v>
      </c>
      <c r="D1045" s="1">
        <v>74.458152769999998</v>
      </c>
      <c r="E1045" s="1">
        <v>41.066627500000003</v>
      </c>
      <c r="F1045" s="1">
        <v>24.26623154</v>
      </c>
      <c r="G1045" s="1">
        <v>56.210876460000001</v>
      </c>
      <c r="M1045" s="8"/>
    </row>
    <row r="1046" spans="3:13" x14ac:dyDescent="0.25">
      <c r="C1046" s="1">
        <v>1393</v>
      </c>
      <c r="D1046" s="1">
        <v>74.436012270000006</v>
      </c>
      <c r="E1046" s="1">
        <v>40.94779587</v>
      </c>
      <c r="F1046" s="1">
        <v>24.32082939</v>
      </c>
      <c r="G1046" s="1">
        <v>56.438655850000004</v>
      </c>
      <c r="M1046" s="8"/>
    </row>
    <row r="1047" spans="3:13" x14ac:dyDescent="0.25">
      <c r="C1047" s="1">
        <v>1394</v>
      </c>
      <c r="D1047" s="1">
        <v>74.441413879999999</v>
      </c>
      <c r="E1047" s="1">
        <v>40.81307983</v>
      </c>
      <c r="F1047" s="1">
        <v>24.357967380000002</v>
      </c>
      <c r="G1047" s="1">
        <v>56.665962219999997</v>
      </c>
      <c r="M1047" s="8"/>
    </row>
    <row r="1048" spans="3:13" x14ac:dyDescent="0.25">
      <c r="C1048" s="1">
        <v>1395</v>
      </c>
      <c r="D1048" s="1">
        <v>74.483032230000006</v>
      </c>
      <c r="E1048" s="1">
        <v>40.660919190000001</v>
      </c>
      <c r="F1048" s="1">
        <v>24.40001869</v>
      </c>
      <c r="G1048" s="1">
        <v>56.89130402</v>
      </c>
      <c r="M1048" s="8"/>
    </row>
    <row r="1049" spans="3:13" x14ac:dyDescent="0.25">
      <c r="C1049" s="1">
        <v>1396</v>
      </c>
      <c r="D1049" s="1">
        <v>74.457275390000007</v>
      </c>
      <c r="E1049" s="1">
        <v>40.531768800000002</v>
      </c>
      <c r="F1049" s="1">
        <v>24.428220750000001</v>
      </c>
      <c r="G1049" s="1">
        <v>57.177036289999997</v>
      </c>
      <c r="M1049" s="8"/>
    </row>
    <row r="1050" spans="3:13" x14ac:dyDescent="0.25">
      <c r="C1050" s="1">
        <v>1397</v>
      </c>
      <c r="D1050" s="1">
        <v>74.545547490000004</v>
      </c>
      <c r="E1050" s="1">
        <v>40.383731840000003</v>
      </c>
      <c r="F1050" s="1">
        <v>24.450557709999998</v>
      </c>
      <c r="G1050" s="1">
        <v>57.389522550000002</v>
      </c>
      <c r="M1050" s="8"/>
    </row>
    <row r="1051" spans="3:13" x14ac:dyDescent="0.25">
      <c r="C1051" s="1">
        <v>1398</v>
      </c>
      <c r="D1051" s="1">
        <v>74.541824340000005</v>
      </c>
      <c r="E1051" s="1">
        <v>40.236728669999998</v>
      </c>
      <c r="F1051" s="1">
        <v>24.458330149999998</v>
      </c>
      <c r="G1051" s="1">
        <v>57.647472380000004</v>
      </c>
      <c r="M1051" s="8"/>
    </row>
    <row r="1052" spans="3:13" x14ac:dyDescent="0.25">
      <c r="C1052" s="1">
        <v>1399</v>
      </c>
      <c r="D1052" s="1">
        <v>74.543411250000005</v>
      </c>
      <c r="E1052" s="1">
        <v>40.073524480000003</v>
      </c>
      <c r="F1052" s="1">
        <v>24.473129270000001</v>
      </c>
      <c r="G1052" s="1">
        <v>57.879310609999997</v>
      </c>
      <c r="M1052" s="8"/>
    </row>
    <row r="1053" spans="3:13" x14ac:dyDescent="0.25">
      <c r="C1053" s="1">
        <v>1400</v>
      </c>
      <c r="D1053" s="1">
        <v>74.586914059999998</v>
      </c>
      <c r="E1053" s="1">
        <v>39.901287080000003</v>
      </c>
      <c r="F1053" s="1">
        <v>24.501996989999999</v>
      </c>
      <c r="G1053" s="1">
        <v>58.097763059999998</v>
      </c>
      <c r="M1053" s="8"/>
    </row>
    <row r="1054" spans="3:13" x14ac:dyDescent="0.25">
      <c r="C1054" s="1">
        <v>1401</v>
      </c>
      <c r="D1054" s="1">
        <v>74.60450745</v>
      </c>
      <c r="E1054" s="1">
        <v>39.810375209999997</v>
      </c>
      <c r="F1054" s="1">
        <v>24.524541849999999</v>
      </c>
      <c r="G1054" s="1">
        <v>58.323543549999997</v>
      </c>
      <c r="M1054" s="8"/>
    </row>
    <row r="1055" spans="3:13" x14ac:dyDescent="0.25">
      <c r="C1055" s="1">
        <v>1402</v>
      </c>
      <c r="D1055" s="1">
        <v>74.619750980000006</v>
      </c>
      <c r="E1055" s="1">
        <v>39.665569310000002</v>
      </c>
      <c r="F1055" s="1">
        <v>24.554212570000001</v>
      </c>
      <c r="G1055" s="1">
        <v>58.520336149999999</v>
      </c>
      <c r="M1055" s="8"/>
    </row>
    <row r="1056" spans="3:13" x14ac:dyDescent="0.25">
      <c r="C1056" s="1">
        <v>1403</v>
      </c>
      <c r="D1056" s="1">
        <v>74.624008180000004</v>
      </c>
      <c r="E1056" s="1">
        <v>39.546543120000003</v>
      </c>
      <c r="F1056" s="1">
        <v>24.57978439</v>
      </c>
      <c r="G1056" s="1">
        <v>58.697330469999997</v>
      </c>
      <c r="M1056" s="8"/>
    </row>
    <row r="1057" spans="3:13" x14ac:dyDescent="0.25">
      <c r="C1057" s="1">
        <v>1404</v>
      </c>
      <c r="D1057" s="1">
        <v>74.599601750000005</v>
      </c>
      <c r="E1057" s="1">
        <v>39.418117520000003</v>
      </c>
      <c r="F1057" s="1">
        <v>24.626657489999999</v>
      </c>
      <c r="G1057" s="1">
        <v>58.87275314</v>
      </c>
      <c r="M1057" s="8"/>
    </row>
    <row r="1058" spans="3:13" x14ac:dyDescent="0.25">
      <c r="C1058" s="1">
        <v>1405</v>
      </c>
      <c r="D1058" s="1">
        <v>74.55892944</v>
      </c>
      <c r="E1058" s="1">
        <v>39.34986877</v>
      </c>
      <c r="F1058" s="1">
        <v>24.677320479999999</v>
      </c>
      <c r="G1058" s="1">
        <v>59.025894170000001</v>
      </c>
      <c r="M1058" s="8"/>
    </row>
    <row r="1059" spans="3:13" x14ac:dyDescent="0.25">
      <c r="C1059" s="1">
        <v>1406</v>
      </c>
      <c r="D1059" s="1">
        <v>74.545974729999998</v>
      </c>
      <c r="E1059" s="1">
        <v>39.260597230000002</v>
      </c>
      <c r="F1059" s="1">
        <v>24.744438169999999</v>
      </c>
      <c r="G1059" s="1">
        <v>59.145343779999997</v>
      </c>
      <c r="M1059" s="8"/>
    </row>
    <row r="1060" spans="3:13" x14ac:dyDescent="0.25">
      <c r="C1060" s="1">
        <v>1407</v>
      </c>
      <c r="D1060" s="1">
        <v>74.505249019999994</v>
      </c>
      <c r="E1060" s="1">
        <v>39.23567963</v>
      </c>
      <c r="F1060" s="1">
        <v>24.80407524</v>
      </c>
      <c r="G1060" s="1">
        <v>59.286682130000003</v>
      </c>
      <c r="M1060" s="8"/>
    </row>
    <row r="1061" spans="3:13" x14ac:dyDescent="0.25">
      <c r="C1061" s="1">
        <v>1408</v>
      </c>
      <c r="D1061" s="1">
        <v>74.457702639999994</v>
      </c>
      <c r="E1061" s="1">
        <v>39.193550109999997</v>
      </c>
      <c r="F1061" s="1">
        <v>24.881423949999999</v>
      </c>
      <c r="G1061" s="1">
        <v>59.332500459999999</v>
      </c>
      <c r="M1061" s="8"/>
    </row>
    <row r="1062" spans="3:13" x14ac:dyDescent="0.25">
      <c r="C1062" s="1">
        <v>1409</v>
      </c>
      <c r="D1062" s="1">
        <v>74.368453979999998</v>
      </c>
      <c r="E1062" s="1">
        <v>39.181648250000002</v>
      </c>
      <c r="F1062" s="1">
        <v>24.975086210000001</v>
      </c>
      <c r="G1062" s="1">
        <v>59.415565489999999</v>
      </c>
      <c r="M1062" s="8"/>
    </row>
    <row r="1063" spans="3:13" x14ac:dyDescent="0.25">
      <c r="C1063" s="1">
        <v>1410</v>
      </c>
      <c r="D1063" s="1">
        <v>74.303161619999997</v>
      </c>
      <c r="E1063" s="1">
        <v>39.187778469999998</v>
      </c>
      <c r="F1063" s="1">
        <v>25.076335910000001</v>
      </c>
      <c r="G1063" s="1">
        <v>59.437549590000003</v>
      </c>
      <c r="M1063" s="8"/>
    </row>
    <row r="1064" spans="3:13" x14ac:dyDescent="0.25">
      <c r="C1064" s="1">
        <v>1411</v>
      </c>
      <c r="D1064" s="1">
        <v>74.161727909999996</v>
      </c>
      <c r="E1064" s="1">
        <v>39.243896479999997</v>
      </c>
      <c r="F1064" s="1">
        <v>25.176015849999999</v>
      </c>
      <c r="G1064" s="1">
        <v>59.457862849999998</v>
      </c>
      <c r="M1064" s="8"/>
    </row>
    <row r="1065" spans="3:13" x14ac:dyDescent="0.25">
      <c r="C1065" s="1">
        <v>1412</v>
      </c>
      <c r="D1065" s="1">
        <v>74.109169010000002</v>
      </c>
      <c r="E1065" s="1">
        <v>39.2859993</v>
      </c>
      <c r="F1065" s="1">
        <v>25.288816449999999</v>
      </c>
      <c r="G1065" s="1">
        <v>59.437606809999998</v>
      </c>
      <c r="M1065" s="8"/>
    </row>
    <row r="1066" spans="3:13" x14ac:dyDescent="0.25">
      <c r="C1066" s="1">
        <v>1413</v>
      </c>
      <c r="D1066" s="1">
        <v>74.016548159999999</v>
      </c>
      <c r="E1066" s="1">
        <v>39.39515686</v>
      </c>
      <c r="F1066" s="1">
        <v>25.40396118</v>
      </c>
      <c r="G1066" s="1">
        <v>59.429328920000003</v>
      </c>
    </row>
    <row r="1067" spans="3:13" x14ac:dyDescent="0.25">
      <c r="C1067" s="1">
        <v>1414</v>
      </c>
      <c r="D1067" s="1">
        <v>73.889404299999995</v>
      </c>
      <c r="E1067" s="1">
        <v>39.45213699</v>
      </c>
      <c r="F1067" s="1">
        <v>25.52222252</v>
      </c>
      <c r="G1067" s="1">
        <v>59.254318240000003</v>
      </c>
    </row>
    <row r="1068" spans="3:13" x14ac:dyDescent="0.25">
      <c r="C1068" s="1">
        <v>1415</v>
      </c>
      <c r="D1068" s="1">
        <v>73.775962829999997</v>
      </c>
      <c r="E1068" s="1">
        <v>39.6059494</v>
      </c>
      <c r="F1068" s="1">
        <v>25.653373720000001</v>
      </c>
      <c r="G1068" s="1">
        <v>59.215789790000002</v>
      </c>
    </row>
    <row r="1069" spans="3:13" x14ac:dyDescent="0.25">
      <c r="C1069" s="1">
        <v>1416</v>
      </c>
      <c r="D1069" s="1">
        <v>73.688194269999997</v>
      </c>
      <c r="E1069" s="1">
        <v>39.758850099999997</v>
      </c>
      <c r="F1069" s="1">
        <v>25.762435910000001</v>
      </c>
      <c r="G1069" s="1">
        <v>59.092079159999997</v>
      </c>
    </row>
    <row r="1070" spans="3:13" x14ac:dyDescent="0.25">
      <c r="C1070" s="1">
        <v>1417</v>
      </c>
      <c r="D1070" s="1">
        <v>73.572601320000004</v>
      </c>
      <c r="E1070" s="1">
        <v>39.938781740000003</v>
      </c>
      <c r="F1070" s="1">
        <v>25.87810516</v>
      </c>
      <c r="G1070" s="1">
        <v>58.910663599999999</v>
      </c>
    </row>
    <row r="1071" spans="3:13" x14ac:dyDescent="0.25">
      <c r="C1071" s="1">
        <v>1418</v>
      </c>
      <c r="D1071" s="1">
        <v>73.533042910000006</v>
      </c>
      <c r="E1071" s="1">
        <v>40.13911057</v>
      </c>
      <c r="F1071" s="1">
        <v>26.03468513</v>
      </c>
      <c r="G1071" s="1">
        <v>58.784824370000003</v>
      </c>
      <c r="M1071" s="8"/>
    </row>
    <row r="1072" spans="3:13" x14ac:dyDescent="0.25">
      <c r="C1072" s="1">
        <v>1419</v>
      </c>
      <c r="D1072" s="1">
        <v>73.346717830000003</v>
      </c>
      <c r="E1072" s="1">
        <v>40.359985350000002</v>
      </c>
      <c r="F1072" s="1">
        <v>26.13147545</v>
      </c>
      <c r="G1072" s="1">
        <v>58.572643280000001</v>
      </c>
      <c r="M1072" s="8"/>
    </row>
    <row r="1073" spans="3:13" x14ac:dyDescent="0.25">
      <c r="C1073" s="1">
        <v>1420</v>
      </c>
      <c r="D1073" s="1">
        <v>73.266426089999996</v>
      </c>
      <c r="E1073" s="1">
        <v>40.598358150000003</v>
      </c>
      <c r="F1073" s="1">
        <v>26.225170139999999</v>
      </c>
      <c r="G1073" s="1">
        <v>58.3468132</v>
      </c>
      <c r="M1073" s="8"/>
    </row>
    <row r="1074" spans="3:13" x14ac:dyDescent="0.25">
      <c r="C1074" s="1">
        <v>1421</v>
      </c>
      <c r="D1074" s="1">
        <v>73.185165409999996</v>
      </c>
      <c r="E1074" s="1">
        <v>40.868000029999997</v>
      </c>
      <c r="F1074" s="1">
        <v>26.320255280000001</v>
      </c>
      <c r="G1074" s="1">
        <v>58.123771669999996</v>
      </c>
      <c r="M1074" s="8"/>
    </row>
    <row r="1075" spans="3:13" x14ac:dyDescent="0.25">
      <c r="C1075" s="1">
        <v>1422</v>
      </c>
      <c r="D1075" s="1">
        <v>73.105293270000004</v>
      </c>
      <c r="E1075" s="1">
        <v>41.13544083</v>
      </c>
      <c r="F1075" s="1">
        <v>26.402305599999998</v>
      </c>
      <c r="G1075" s="1">
        <v>57.874004360000001</v>
      </c>
      <c r="M1075" s="8"/>
    </row>
    <row r="1076" spans="3:13" x14ac:dyDescent="0.25">
      <c r="C1076" s="1">
        <v>1423</v>
      </c>
      <c r="D1076" s="1">
        <v>73.07315826</v>
      </c>
      <c r="E1076" s="1">
        <v>41.418006900000002</v>
      </c>
      <c r="F1076" s="1">
        <v>26.471593859999999</v>
      </c>
      <c r="G1076" s="1">
        <v>57.616359709999998</v>
      </c>
      <c r="M1076" s="8"/>
    </row>
    <row r="1077" spans="3:13" x14ac:dyDescent="0.25">
      <c r="C1077" s="1">
        <v>1424</v>
      </c>
      <c r="D1077" s="1">
        <v>73.017257689999994</v>
      </c>
      <c r="E1077" s="1">
        <v>41.715026860000002</v>
      </c>
      <c r="F1077" s="1">
        <v>26.513755799999998</v>
      </c>
      <c r="G1077" s="1">
        <v>57.348854060000001</v>
      </c>
      <c r="M1077" s="8"/>
    </row>
    <row r="1078" spans="3:13" x14ac:dyDescent="0.25">
      <c r="C1078" s="1">
        <v>1425</v>
      </c>
      <c r="D1078" s="1">
        <v>72.990020749999999</v>
      </c>
      <c r="E1078" s="1">
        <v>42.012649539999998</v>
      </c>
      <c r="F1078" s="1">
        <v>26.542028429999998</v>
      </c>
      <c r="G1078" s="1">
        <v>57.065605159999997</v>
      </c>
      <c r="M1078" s="8"/>
    </row>
    <row r="1079" spans="3:13" x14ac:dyDescent="0.25">
      <c r="C1079" s="1">
        <v>1426</v>
      </c>
      <c r="D1079" s="1">
        <v>72.987243649999996</v>
      </c>
      <c r="E1079" s="1">
        <v>42.29696655</v>
      </c>
      <c r="F1079" s="1">
        <v>26.550479889999998</v>
      </c>
      <c r="G1079" s="1">
        <v>56.785720830000002</v>
      </c>
      <c r="M1079" s="8"/>
    </row>
    <row r="1080" spans="3:13" x14ac:dyDescent="0.25">
      <c r="C1080" s="1">
        <v>1427</v>
      </c>
      <c r="D1080" s="1">
        <v>72.991264340000001</v>
      </c>
      <c r="E1080" s="1">
        <v>42.606334689999997</v>
      </c>
      <c r="F1080" s="1">
        <v>26.538694379999999</v>
      </c>
      <c r="G1080" s="1">
        <v>56.48603439</v>
      </c>
      <c r="M1080" s="8"/>
    </row>
    <row r="1081" spans="3:13" x14ac:dyDescent="0.25">
      <c r="C1081" s="1">
        <v>1428</v>
      </c>
      <c r="D1081" s="1">
        <v>73.046287539999994</v>
      </c>
      <c r="E1081" s="1">
        <v>42.912002559999998</v>
      </c>
      <c r="F1081" s="1">
        <v>26.504602429999998</v>
      </c>
      <c r="G1081" s="1">
        <v>56.205993650000003</v>
      </c>
      <c r="M1081" s="8"/>
    </row>
    <row r="1082" spans="3:13" x14ac:dyDescent="0.25">
      <c r="C1082" s="1">
        <v>1429</v>
      </c>
      <c r="D1082" s="1">
        <v>73.107582089999994</v>
      </c>
      <c r="E1082" s="1">
        <v>43.20695877</v>
      </c>
      <c r="F1082" s="1">
        <v>26.45149803</v>
      </c>
      <c r="G1082" s="1">
        <v>55.935138700000003</v>
      </c>
      <c r="M1082" s="8"/>
    </row>
    <row r="1083" spans="3:13" x14ac:dyDescent="0.25">
      <c r="C1083" s="1">
        <v>1430</v>
      </c>
      <c r="D1083" s="1">
        <v>73.187629700000002</v>
      </c>
      <c r="E1083" s="1">
        <v>43.486312869999999</v>
      </c>
      <c r="F1083" s="1">
        <v>26.368591309999999</v>
      </c>
      <c r="G1083" s="1">
        <v>55.651844019999999</v>
      </c>
      <c r="M1083" s="8"/>
    </row>
    <row r="1084" spans="3:13" x14ac:dyDescent="0.25">
      <c r="C1084" s="1">
        <v>1431</v>
      </c>
      <c r="D1084" s="1">
        <v>73.297729489999995</v>
      </c>
      <c r="E1084" s="1">
        <v>43.766403199999999</v>
      </c>
      <c r="F1084" s="1">
        <v>26.260936739999998</v>
      </c>
      <c r="G1084" s="1">
        <v>55.380367280000002</v>
      </c>
      <c r="M1084" s="8"/>
    </row>
    <row r="1085" spans="3:13" x14ac:dyDescent="0.25">
      <c r="C1085" s="1">
        <v>1432</v>
      </c>
      <c r="D1085" s="1">
        <v>73.435417180000002</v>
      </c>
      <c r="E1085" s="1">
        <v>44.021423339999998</v>
      </c>
      <c r="F1085" s="1">
        <v>26.135402679999999</v>
      </c>
      <c r="G1085" s="1">
        <v>55.123962400000003</v>
      </c>
      <c r="M1085" s="8"/>
    </row>
    <row r="1086" spans="3:13" x14ac:dyDescent="0.25">
      <c r="C1086" s="1">
        <v>1433</v>
      </c>
      <c r="D1086" s="1">
        <v>73.604667660000004</v>
      </c>
      <c r="E1086" s="1">
        <v>44.274185180000003</v>
      </c>
      <c r="F1086" s="1">
        <v>25.98046875</v>
      </c>
      <c r="G1086" s="1">
        <v>54.888248439999998</v>
      </c>
      <c r="M1086" s="8"/>
    </row>
    <row r="1087" spans="3:13" x14ac:dyDescent="0.25">
      <c r="C1087" s="1">
        <v>1434</v>
      </c>
      <c r="D1087" s="1">
        <v>73.792182920000002</v>
      </c>
      <c r="E1087" s="1">
        <v>44.511264799999999</v>
      </c>
      <c r="F1087" s="1">
        <v>25.80440712</v>
      </c>
      <c r="G1087" s="1">
        <v>54.659851070000002</v>
      </c>
      <c r="M1087" s="8"/>
    </row>
    <row r="1088" spans="3:13" x14ac:dyDescent="0.25">
      <c r="C1088" s="1">
        <v>1435</v>
      </c>
      <c r="D1088" s="1">
        <v>73.972251889999995</v>
      </c>
      <c r="E1088" s="1">
        <v>44.712604519999999</v>
      </c>
      <c r="F1088" s="1">
        <v>25.605175020000001</v>
      </c>
      <c r="G1088" s="1">
        <v>54.472351070000002</v>
      </c>
      <c r="M1088" s="8"/>
    </row>
    <row r="1089" spans="3:13" x14ac:dyDescent="0.25">
      <c r="C1089" s="1">
        <v>1436</v>
      </c>
      <c r="D1089" s="1">
        <v>74.194366459999998</v>
      </c>
      <c r="E1089" s="1">
        <v>44.891952510000003</v>
      </c>
      <c r="F1089" s="1">
        <v>25.396209720000002</v>
      </c>
      <c r="G1089" s="1">
        <v>54.287483219999999</v>
      </c>
      <c r="M1089" s="8"/>
    </row>
    <row r="1090" spans="3:13" x14ac:dyDescent="0.25">
      <c r="C1090" s="1">
        <v>1437</v>
      </c>
      <c r="D1090" s="1">
        <v>74.439857480000001</v>
      </c>
      <c r="E1090" s="1">
        <v>45.049308779999997</v>
      </c>
      <c r="F1090" s="1">
        <v>25.15275192</v>
      </c>
      <c r="G1090" s="1">
        <v>54.136074069999999</v>
      </c>
      <c r="M1090" s="8"/>
    </row>
    <row r="1091" spans="3:13" x14ac:dyDescent="0.25">
      <c r="C1091" s="1">
        <v>1438</v>
      </c>
      <c r="D1091" s="1">
        <v>74.696960450000006</v>
      </c>
      <c r="E1091" s="1">
        <v>45.171390529999996</v>
      </c>
      <c r="F1091" s="1">
        <v>24.91519547</v>
      </c>
      <c r="G1091" s="1">
        <v>54.004627229999997</v>
      </c>
      <c r="M1091" s="8"/>
    </row>
    <row r="1092" spans="3:13" x14ac:dyDescent="0.25">
      <c r="C1092" s="1">
        <v>1439</v>
      </c>
      <c r="D1092" s="1">
        <v>74.962310790000004</v>
      </c>
      <c r="E1092" s="1">
        <v>45.264877319999997</v>
      </c>
      <c r="F1092" s="1">
        <v>24.643827439999999</v>
      </c>
      <c r="G1092" s="1">
        <v>53.914321899999997</v>
      </c>
      <c r="M1092" s="8"/>
    </row>
    <row r="1093" spans="3:13" x14ac:dyDescent="0.25">
      <c r="C1093" s="1">
        <v>1440</v>
      </c>
      <c r="D1093" s="1">
        <v>75.244834900000001</v>
      </c>
      <c r="E1093" s="1">
        <v>45.341316220000003</v>
      </c>
      <c r="F1093" s="1">
        <v>24.353668209999999</v>
      </c>
      <c r="G1093" s="1">
        <v>53.863239290000003</v>
      </c>
      <c r="M1093" s="8"/>
    </row>
    <row r="1094" spans="3:13" x14ac:dyDescent="0.25">
      <c r="C1094" s="1">
        <v>1441</v>
      </c>
      <c r="D1094" s="1">
        <v>75.526458739999995</v>
      </c>
      <c r="E1094" s="1">
        <v>45.363803859999997</v>
      </c>
      <c r="F1094" s="1">
        <v>24.080013279999999</v>
      </c>
      <c r="G1094" s="1">
        <v>53.842430110000002</v>
      </c>
      <c r="M1094" s="8"/>
    </row>
    <row r="1095" spans="3:13" x14ac:dyDescent="0.25">
      <c r="C1095" s="1">
        <v>1442</v>
      </c>
      <c r="D1095" s="1">
        <v>75.823165889999999</v>
      </c>
      <c r="E1095" s="1">
        <v>45.345859529999998</v>
      </c>
      <c r="F1095" s="1">
        <v>23.7851696</v>
      </c>
      <c r="G1095" s="1">
        <v>53.840183260000003</v>
      </c>
      <c r="M1095" s="8"/>
    </row>
    <row r="1096" spans="3:13" x14ac:dyDescent="0.25">
      <c r="C1096" s="1">
        <v>1443</v>
      </c>
      <c r="D1096" s="1">
        <v>76.145568850000004</v>
      </c>
      <c r="E1096" s="1">
        <v>45.289348599999997</v>
      </c>
      <c r="F1096" s="1">
        <v>23.487829210000001</v>
      </c>
      <c r="G1096" s="1">
        <v>53.8814621</v>
      </c>
      <c r="M1096" s="8"/>
    </row>
    <row r="1097" spans="3:13" x14ac:dyDescent="0.25">
      <c r="C1097" s="1">
        <v>1444</v>
      </c>
      <c r="D1097" s="1">
        <v>76.457023620000001</v>
      </c>
      <c r="E1097" s="1">
        <v>45.212429049999997</v>
      </c>
      <c r="F1097" s="1">
        <v>23.185371400000001</v>
      </c>
      <c r="G1097" s="1">
        <v>53.981101989999999</v>
      </c>
      <c r="M1097" s="8"/>
    </row>
    <row r="1098" spans="3:13" x14ac:dyDescent="0.25">
      <c r="C1098" s="1">
        <v>1445</v>
      </c>
      <c r="D1098" s="1">
        <v>76.734092709999999</v>
      </c>
      <c r="E1098" s="1">
        <v>45.07325745</v>
      </c>
      <c r="F1098" s="1">
        <v>22.886884689999999</v>
      </c>
      <c r="G1098" s="1">
        <v>54.111896510000001</v>
      </c>
      <c r="M1098" s="8"/>
    </row>
    <row r="1099" spans="3:13" x14ac:dyDescent="0.25">
      <c r="C1099" s="1">
        <v>1446</v>
      </c>
      <c r="D1099" s="1">
        <v>77.068801879999995</v>
      </c>
      <c r="E1099" s="1">
        <v>44.891582489999998</v>
      </c>
      <c r="F1099" s="1">
        <v>22.57756805</v>
      </c>
      <c r="G1099" s="1">
        <v>54.286296839999999</v>
      </c>
      <c r="M1099" s="8"/>
    </row>
    <row r="1100" spans="3:13" x14ac:dyDescent="0.25">
      <c r="C1100" s="1">
        <v>1447</v>
      </c>
      <c r="D1100" s="1">
        <v>77.365615840000004</v>
      </c>
      <c r="E1100" s="1">
        <v>44.670795439999999</v>
      </c>
      <c r="F1100" s="1">
        <v>22.28020287</v>
      </c>
      <c r="G1100" s="1">
        <v>54.497631069999997</v>
      </c>
      <c r="M1100" s="8"/>
    </row>
    <row r="1101" spans="3:13" x14ac:dyDescent="0.25">
      <c r="C1101" s="1">
        <v>1448</v>
      </c>
      <c r="D1101" s="1">
        <v>77.668205259999993</v>
      </c>
      <c r="E1101" s="1">
        <v>44.401699069999999</v>
      </c>
      <c r="F1101" s="1">
        <v>21.99661064</v>
      </c>
      <c r="G1101" s="1">
        <v>54.751605990000002</v>
      </c>
      <c r="M1101" s="8"/>
    </row>
    <row r="1102" spans="3:13" x14ac:dyDescent="0.25">
      <c r="C1102" s="1">
        <v>1449</v>
      </c>
      <c r="D1102" s="1">
        <v>77.935340879999998</v>
      </c>
      <c r="E1102" s="1">
        <v>44.086559299999998</v>
      </c>
      <c r="F1102" s="1">
        <v>21.717285159999999</v>
      </c>
      <c r="G1102" s="1">
        <v>55.07036591</v>
      </c>
      <c r="M1102" s="8"/>
    </row>
    <row r="1103" spans="3:13" x14ac:dyDescent="0.25">
      <c r="C1103" s="1">
        <v>1450</v>
      </c>
      <c r="D1103" s="1">
        <v>78.201171880000004</v>
      </c>
      <c r="E1103" s="1">
        <v>43.725959779999997</v>
      </c>
      <c r="F1103" s="1">
        <v>21.446243290000002</v>
      </c>
      <c r="G1103" s="1">
        <v>55.43655777</v>
      </c>
      <c r="M1103" s="8"/>
    </row>
    <row r="1104" spans="3:13" x14ac:dyDescent="0.25">
      <c r="C1104" s="1">
        <v>1451</v>
      </c>
      <c r="D1104" s="1">
        <v>78.473213200000004</v>
      </c>
      <c r="E1104" s="1">
        <v>43.326000209999997</v>
      </c>
      <c r="F1104" s="1">
        <v>21.199068069999999</v>
      </c>
      <c r="G1104" s="1">
        <v>55.83145142</v>
      </c>
      <c r="M1104" s="8"/>
    </row>
    <row r="1105" spans="3:13" x14ac:dyDescent="0.25">
      <c r="C1105" s="1">
        <v>1452</v>
      </c>
      <c r="D1105" s="1">
        <v>78.721748349999999</v>
      </c>
      <c r="E1105" s="1">
        <v>42.852676389999999</v>
      </c>
      <c r="F1105" s="1">
        <v>20.950899119999999</v>
      </c>
      <c r="G1105" s="1">
        <v>56.290508269999997</v>
      </c>
      <c r="M1105" s="8"/>
    </row>
    <row r="1106" spans="3:13" x14ac:dyDescent="0.25">
      <c r="C1106" s="1">
        <v>1453</v>
      </c>
      <c r="D1106" s="1">
        <v>78.968818659999997</v>
      </c>
      <c r="E1106" s="1">
        <v>42.328285219999998</v>
      </c>
      <c r="F1106" s="1">
        <v>20.730348589999998</v>
      </c>
      <c r="G1106" s="1">
        <v>56.806121830000002</v>
      </c>
      <c r="M1106" s="8"/>
    </row>
    <row r="1107" spans="3:13" x14ac:dyDescent="0.25">
      <c r="C1107" s="1">
        <v>1454</v>
      </c>
      <c r="D1107" s="1">
        <v>79.156066890000005</v>
      </c>
      <c r="E1107" s="1">
        <v>41.760784149999999</v>
      </c>
      <c r="F1107" s="1">
        <v>20.518209460000001</v>
      </c>
      <c r="G1107" s="1">
        <v>57.333259580000004</v>
      </c>
      <c r="M1107" s="8"/>
    </row>
    <row r="1108" spans="3:13" x14ac:dyDescent="0.25">
      <c r="C1108" s="1">
        <v>1455</v>
      </c>
      <c r="D1108" s="1">
        <v>79.360473630000001</v>
      </c>
      <c r="E1108" s="1">
        <v>41.148357390000001</v>
      </c>
      <c r="F1108" s="1">
        <v>20.320278170000002</v>
      </c>
      <c r="G1108" s="1">
        <v>57.95688629</v>
      </c>
      <c r="M1108" s="8"/>
    </row>
    <row r="1109" spans="3:13" x14ac:dyDescent="0.25">
      <c r="C1109" s="1">
        <v>1456</v>
      </c>
      <c r="D1109" s="1">
        <v>79.535308839999999</v>
      </c>
      <c r="E1109" s="1">
        <v>40.474491120000003</v>
      </c>
      <c r="F1109" s="1">
        <v>20.15280533</v>
      </c>
      <c r="G1109" s="1">
        <v>58.62401199</v>
      </c>
      <c r="M1109" s="8"/>
    </row>
    <row r="1110" spans="3:13" x14ac:dyDescent="0.25">
      <c r="C1110" s="1">
        <v>1457</v>
      </c>
      <c r="D1110" s="1">
        <v>79.670799259999995</v>
      </c>
      <c r="E1110" s="1">
        <v>39.785774230000001</v>
      </c>
      <c r="F1110" s="1">
        <v>20.006839750000001</v>
      </c>
      <c r="G1110" s="1">
        <v>59.304817200000002</v>
      </c>
      <c r="M1110" s="8"/>
    </row>
    <row r="1111" spans="3:13" x14ac:dyDescent="0.25">
      <c r="C1111" s="1">
        <v>1458</v>
      </c>
      <c r="D1111" s="1">
        <v>79.856338500000007</v>
      </c>
      <c r="E1111" s="1">
        <v>39.013759610000001</v>
      </c>
      <c r="F1111" s="1">
        <v>19.873430249999998</v>
      </c>
      <c r="G1111" s="1">
        <v>60.078113559999998</v>
      </c>
      <c r="M1111" s="8"/>
    </row>
    <row r="1112" spans="3:13" x14ac:dyDescent="0.25">
      <c r="C1112" s="1">
        <v>1459</v>
      </c>
      <c r="D1112" s="1">
        <v>79.883277890000002</v>
      </c>
      <c r="E1112" s="1">
        <v>38.155296329999999</v>
      </c>
      <c r="F1112" s="1">
        <v>19.755552290000001</v>
      </c>
      <c r="G1112" s="1">
        <v>60.897533420000002</v>
      </c>
      <c r="M1112" s="8"/>
    </row>
    <row r="1113" spans="3:13" x14ac:dyDescent="0.25">
      <c r="C1113" s="1">
        <v>1460</v>
      </c>
      <c r="D1113" s="1">
        <v>80.00486755</v>
      </c>
      <c r="E1113" s="1">
        <v>37.280326840000001</v>
      </c>
      <c r="F1113" s="1">
        <v>19.693620679999999</v>
      </c>
      <c r="G1113" s="1">
        <v>61.744178769999998</v>
      </c>
      <c r="M1113" s="8"/>
    </row>
    <row r="1114" spans="3:13" x14ac:dyDescent="0.25">
      <c r="C1114" s="1">
        <v>1461</v>
      </c>
      <c r="D1114" s="1">
        <v>80.053344730000006</v>
      </c>
      <c r="E1114" s="1">
        <v>36.378463750000002</v>
      </c>
      <c r="F1114" s="1">
        <v>19.632274630000001</v>
      </c>
      <c r="G1114" s="1">
        <v>62.65991211</v>
      </c>
      <c r="M1114" s="8"/>
    </row>
    <row r="1115" spans="3:13" x14ac:dyDescent="0.25">
      <c r="C1115" s="1">
        <v>1462</v>
      </c>
      <c r="D1115" s="1">
        <v>80.151245119999999</v>
      </c>
      <c r="E1115" s="1">
        <v>35.400386810000001</v>
      </c>
      <c r="F1115" s="1">
        <v>19.59871674</v>
      </c>
      <c r="G1115" s="1">
        <v>63.635181430000003</v>
      </c>
      <c r="M1115" s="8"/>
    </row>
    <row r="1116" spans="3:13" x14ac:dyDescent="0.25">
      <c r="C1116" s="1">
        <v>1463</v>
      </c>
      <c r="D1116" s="1">
        <v>80.048393250000004</v>
      </c>
      <c r="E1116" s="1">
        <v>34.406326290000003</v>
      </c>
      <c r="F1116" s="1">
        <v>19.57790756</v>
      </c>
      <c r="G1116" s="1">
        <v>64.62142944</v>
      </c>
      <c r="M1116" s="8"/>
    </row>
    <row r="1117" spans="3:13" x14ac:dyDescent="0.25">
      <c r="C1117" s="1">
        <v>1464</v>
      </c>
      <c r="D1117" s="1">
        <v>80.082046509999998</v>
      </c>
      <c r="E1117" s="1">
        <v>33.31415939</v>
      </c>
      <c r="F1117" s="1">
        <v>19.62651825</v>
      </c>
      <c r="G1117" s="1">
        <v>65.668174739999998</v>
      </c>
      <c r="M1117" s="8"/>
    </row>
    <row r="1118" spans="3:13" x14ac:dyDescent="0.25">
      <c r="C1118" s="1">
        <v>1465</v>
      </c>
      <c r="D1118" s="1">
        <v>80.027923580000007</v>
      </c>
      <c r="E1118" s="1">
        <v>32.191284179999997</v>
      </c>
      <c r="F1118" s="1">
        <v>19.67044258</v>
      </c>
      <c r="G1118" s="1">
        <v>66.792449950000005</v>
      </c>
      <c r="M1118" s="8"/>
    </row>
    <row r="1119" spans="3:13" x14ac:dyDescent="0.25">
      <c r="C1119" s="1">
        <v>1466</v>
      </c>
      <c r="D1119" s="1">
        <v>79.942626950000005</v>
      </c>
      <c r="E1119" s="1">
        <v>31.063205719999999</v>
      </c>
      <c r="F1119" s="1">
        <v>19.749055859999999</v>
      </c>
      <c r="G1119" s="1">
        <v>67.920059199999997</v>
      </c>
      <c r="M1119" s="8"/>
    </row>
    <row r="1120" spans="3:13" x14ac:dyDescent="0.25">
      <c r="C1120" s="1">
        <v>1467</v>
      </c>
      <c r="D1120" s="1">
        <v>79.857353209999999</v>
      </c>
      <c r="E1120" s="1">
        <v>29.922348020000001</v>
      </c>
      <c r="F1120" s="1">
        <v>19.848855969999999</v>
      </c>
      <c r="G1120" s="1">
        <v>69.052627560000005</v>
      </c>
      <c r="M1120" s="8"/>
    </row>
    <row r="1121" spans="3:13" x14ac:dyDescent="0.25">
      <c r="C1121" s="1">
        <v>1468</v>
      </c>
      <c r="D1121" s="1">
        <v>79.66796875</v>
      </c>
      <c r="E1121" s="1">
        <v>28.64328957</v>
      </c>
      <c r="F1121" s="1">
        <v>19.999231340000001</v>
      </c>
      <c r="G1121" s="1">
        <v>70.280723570000006</v>
      </c>
      <c r="M1121" s="8"/>
    </row>
    <row r="1122" spans="3:13" x14ac:dyDescent="0.25">
      <c r="C1122" s="1">
        <v>1469</v>
      </c>
      <c r="D1122" s="1">
        <v>79.502395629999995</v>
      </c>
      <c r="E1122" s="1">
        <v>27.427169800000001</v>
      </c>
      <c r="F1122" s="1">
        <v>20.178804400000001</v>
      </c>
      <c r="G1122" s="1">
        <v>71.494781489999994</v>
      </c>
      <c r="M1122" s="8"/>
    </row>
    <row r="1123" spans="3:13" x14ac:dyDescent="0.25">
      <c r="C1123" s="1">
        <v>1470</v>
      </c>
      <c r="D1123" s="1">
        <v>79.299942020000003</v>
      </c>
      <c r="E1123" s="1">
        <v>26.17156219</v>
      </c>
      <c r="F1123" s="1">
        <v>20.389404299999999</v>
      </c>
      <c r="G1123" s="1">
        <v>72.760787960000002</v>
      </c>
      <c r="M1123" s="8"/>
    </row>
    <row r="1124" spans="3:13" x14ac:dyDescent="0.25">
      <c r="C1124" s="1">
        <v>1471</v>
      </c>
      <c r="D1124" s="1">
        <v>79.059768680000005</v>
      </c>
      <c r="E1124" s="1">
        <v>24.8704052</v>
      </c>
      <c r="F1124" s="1">
        <v>20.64707756</v>
      </c>
      <c r="G1124" s="1">
        <v>74.05560303</v>
      </c>
      <c r="M1124" s="8"/>
    </row>
    <row r="1125" spans="3:13" x14ac:dyDescent="0.25">
      <c r="C1125" s="1">
        <v>1472</v>
      </c>
      <c r="D1125" s="1">
        <v>78.757133479999993</v>
      </c>
      <c r="E1125" s="1">
        <v>23.541358949999999</v>
      </c>
      <c r="F1125" s="1">
        <v>20.931587220000001</v>
      </c>
      <c r="G1125" s="1">
        <v>75.375045779999994</v>
      </c>
      <c r="M1125" s="8"/>
    </row>
    <row r="1126" spans="3:13" x14ac:dyDescent="0.25">
      <c r="C1126" s="1">
        <v>1473</v>
      </c>
      <c r="D1126" s="1">
        <v>78.431251529999997</v>
      </c>
      <c r="E1126" s="1">
        <v>22.27998161</v>
      </c>
      <c r="F1126" s="1">
        <v>21.24795151</v>
      </c>
      <c r="G1126" s="1">
        <v>76.640052800000007</v>
      </c>
      <c r="M1126" s="8"/>
    </row>
    <row r="1127" spans="3:13" x14ac:dyDescent="0.25">
      <c r="C1127" s="1">
        <v>1474</v>
      </c>
      <c r="D1127" s="1">
        <v>78.065704350000004</v>
      </c>
      <c r="E1127" s="1">
        <v>20.977565769999998</v>
      </c>
      <c r="F1127" s="1">
        <v>21.6186924</v>
      </c>
      <c r="G1127" s="1">
        <v>77.92158508</v>
      </c>
      <c r="M1127" s="8"/>
    </row>
    <row r="1128" spans="3:13" x14ac:dyDescent="0.25">
      <c r="C1128" s="1">
        <v>1475</v>
      </c>
      <c r="D1128" s="1">
        <v>77.645812989999996</v>
      </c>
      <c r="E1128" s="1">
        <v>19.649213790000001</v>
      </c>
      <c r="F1128" s="1">
        <v>22.035404209999999</v>
      </c>
      <c r="G1128" s="1">
        <v>79.257034300000001</v>
      </c>
      <c r="M1128" s="8"/>
    </row>
    <row r="1129" spans="3:13" x14ac:dyDescent="0.25">
      <c r="C1129" s="1">
        <v>1476</v>
      </c>
      <c r="D1129" s="1">
        <v>77.211425779999999</v>
      </c>
      <c r="E1129" s="1">
        <v>18.419198990000002</v>
      </c>
      <c r="F1129" s="1">
        <v>22.475231170000001</v>
      </c>
      <c r="G1129" s="1">
        <v>80.473068240000003</v>
      </c>
      <c r="M1129" s="8"/>
    </row>
    <row r="1130" spans="3:13" x14ac:dyDescent="0.25">
      <c r="C1130" s="1">
        <v>1477</v>
      </c>
      <c r="D1130" s="1">
        <v>76.656021120000005</v>
      </c>
      <c r="E1130" s="1">
        <v>17.121820450000001</v>
      </c>
      <c r="F1130" s="1">
        <v>22.998924259999999</v>
      </c>
      <c r="G1130" s="1">
        <v>81.80859375</v>
      </c>
      <c r="M1130" s="8"/>
    </row>
    <row r="1131" spans="3:13" x14ac:dyDescent="0.25">
      <c r="C1131" s="1">
        <v>1478</v>
      </c>
      <c r="D1131" s="1">
        <v>76.067184449999999</v>
      </c>
      <c r="E1131" s="1">
        <v>15.844924929999999</v>
      </c>
      <c r="F1131" s="1">
        <v>23.5729866</v>
      </c>
      <c r="G1131" s="1">
        <v>83.029846190000001</v>
      </c>
      <c r="M1131" s="8"/>
    </row>
    <row r="1132" spans="3:13" x14ac:dyDescent="0.25">
      <c r="C1132" s="1">
        <v>1479</v>
      </c>
      <c r="D1132" s="1">
        <v>75.475494380000001</v>
      </c>
      <c r="E1132" s="1">
        <v>14.66184425</v>
      </c>
      <c r="F1132" s="1">
        <v>24.164417270000001</v>
      </c>
      <c r="G1132" s="1">
        <v>84.179855349999997</v>
      </c>
      <c r="M1132" s="8"/>
    </row>
    <row r="1133" spans="3:13" x14ac:dyDescent="0.25">
      <c r="C1133" s="1">
        <v>1480</v>
      </c>
      <c r="D1133" s="1">
        <v>74.800544740000007</v>
      </c>
      <c r="E1133" s="1">
        <v>13.49308014</v>
      </c>
      <c r="F1133" s="1">
        <v>24.846384050000001</v>
      </c>
      <c r="G1133" s="1">
        <v>85.386268619999996</v>
      </c>
      <c r="M1133" s="8"/>
    </row>
    <row r="1134" spans="3:13" x14ac:dyDescent="0.25">
      <c r="C1134" s="1">
        <v>1481</v>
      </c>
      <c r="D1134" s="1">
        <v>74.074325560000005</v>
      </c>
      <c r="E1134" s="1">
        <v>12.35119057</v>
      </c>
      <c r="F1134" s="1">
        <v>25.59677696</v>
      </c>
      <c r="G1134" s="1">
        <v>86.536445619999995</v>
      </c>
      <c r="M1134" s="8"/>
    </row>
    <row r="1135" spans="3:13" x14ac:dyDescent="0.25">
      <c r="C1135" s="1">
        <v>1482</v>
      </c>
      <c r="D1135" s="1">
        <v>73.262229919999996</v>
      </c>
      <c r="E1135" s="1">
        <v>11.27289963</v>
      </c>
      <c r="F1135" s="1">
        <v>26.395956040000002</v>
      </c>
      <c r="G1135" s="1">
        <v>87.601051330000004</v>
      </c>
      <c r="M1135" s="8"/>
    </row>
    <row r="1136" spans="3:13" x14ac:dyDescent="0.25">
      <c r="C1136" s="1">
        <v>1483</v>
      </c>
      <c r="D1136" s="1">
        <v>72.37871552</v>
      </c>
      <c r="E1136" s="1">
        <v>10.26567936</v>
      </c>
      <c r="F1136" s="1">
        <v>27.26177788</v>
      </c>
      <c r="G1136" s="1">
        <v>88.614036560000002</v>
      </c>
      <c r="M1136" s="8"/>
    </row>
    <row r="1137" spans="3:13" x14ac:dyDescent="0.25">
      <c r="C1137" s="1">
        <v>1484</v>
      </c>
      <c r="D1137" s="1">
        <v>71.389389039999998</v>
      </c>
      <c r="E1137" s="1">
        <v>9.3004331590000007</v>
      </c>
      <c r="F1137" s="1">
        <v>28.22049522</v>
      </c>
      <c r="G1137" s="1">
        <v>89.600387569999995</v>
      </c>
      <c r="M1137" s="8"/>
    </row>
    <row r="1138" spans="3:13" x14ac:dyDescent="0.25">
      <c r="C1138" s="1">
        <v>1485</v>
      </c>
      <c r="D1138" s="1">
        <v>70.344978330000004</v>
      </c>
      <c r="E1138" s="1">
        <v>8.4194965360000005</v>
      </c>
      <c r="F1138" s="1">
        <v>29.23548126</v>
      </c>
      <c r="G1138" s="1">
        <v>90.502563480000006</v>
      </c>
      <c r="M1138" s="8"/>
    </row>
    <row r="1139" spans="3:13" x14ac:dyDescent="0.25">
      <c r="C1139" s="1">
        <v>1486</v>
      </c>
      <c r="D1139" s="1">
        <v>69.273445129999999</v>
      </c>
      <c r="E1139" s="1">
        <v>7.6215953829999998</v>
      </c>
      <c r="F1139" s="1">
        <v>30.322975159999999</v>
      </c>
      <c r="G1139" s="1">
        <v>91.296371460000003</v>
      </c>
      <c r="M1139" s="8"/>
    </row>
    <row r="1140" spans="3:13" x14ac:dyDescent="0.25">
      <c r="C1140" s="1">
        <v>1487</v>
      </c>
      <c r="D1140" s="1">
        <v>68.064346310000005</v>
      </c>
      <c r="E1140" s="1">
        <v>6.8694553379999999</v>
      </c>
      <c r="F1140" s="1">
        <v>31.54127312</v>
      </c>
      <c r="G1140" s="1">
        <v>92.032958980000004</v>
      </c>
    </row>
    <row r="1141" spans="3:13" x14ac:dyDescent="0.25">
      <c r="C1141" s="1">
        <v>1488</v>
      </c>
      <c r="D1141" s="1">
        <v>66.82315826</v>
      </c>
      <c r="E1141" s="1">
        <v>6.217601299</v>
      </c>
      <c r="F1141" s="1">
        <v>32.824741359999997</v>
      </c>
      <c r="G1141" s="1">
        <v>92.695709230000006</v>
      </c>
    </row>
    <row r="1142" spans="3:13" x14ac:dyDescent="0.25">
      <c r="C1142" s="1">
        <v>1489</v>
      </c>
      <c r="D1142" s="1">
        <v>65.3993988</v>
      </c>
      <c r="E1142" s="1">
        <v>5.6469111439999997</v>
      </c>
      <c r="F1142" s="1">
        <v>34.18205261</v>
      </c>
      <c r="G1142" s="1">
        <v>93.298377990000006</v>
      </c>
    </row>
    <row r="1143" spans="3:13" x14ac:dyDescent="0.25">
      <c r="C1143" s="1">
        <v>1490</v>
      </c>
      <c r="D1143" s="1">
        <v>63.920982359999996</v>
      </c>
      <c r="E1143" s="1">
        <v>5.1463408470000003</v>
      </c>
      <c r="F1143" s="1">
        <v>35.66285706</v>
      </c>
      <c r="G1143" s="1">
        <v>93.789581299999995</v>
      </c>
    </row>
    <row r="1144" spans="3:13" x14ac:dyDescent="0.25">
      <c r="C1144" s="1">
        <v>1491</v>
      </c>
      <c r="D1144" s="1">
        <v>62.32629395</v>
      </c>
      <c r="E1144" s="1">
        <v>4.7454676630000003</v>
      </c>
      <c r="F1144" s="1">
        <v>37.244300840000001</v>
      </c>
      <c r="G1144" s="1">
        <v>94.222267149999993</v>
      </c>
    </row>
    <row r="1145" spans="3:13" x14ac:dyDescent="0.25">
      <c r="C1145" s="1">
        <v>1492</v>
      </c>
      <c r="D1145" s="1">
        <v>60.708450319999997</v>
      </c>
      <c r="E1145" s="1">
        <v>4.4327540399999998</v>
      </c>
      <c r="F1145" s="1">
        <v>38.838661190000003</v>
      </c>
      <c r="G1145" s="1">
        <v>94.56216431</v>
      </c>
      <c r="M1145" s="8"/>
    </row>
    <row r="1146" spans="3:13" x14ac:dyDescent="0.25">
      <c r="C1146" s="1">
        <v>1493</v>
      </c>
      <c r="D1146" s="1">
        <v>58.913784030000002</v>
      </c>
      <c r="E1146" s="1">
        <v>4.1927833559999996</v>
      </c>
      <c r="F1146" s="1">
        <v>40.550949099999997</v>
      </c>
      <c r="G1146" s="1">
        <v>94.774337770000002</v>
      </c>
      <c r="M1146" s="8"/>
    </row>
    <row r="1147" spans="3:13" x14ac:dyDescent="0.25">
      <c r="C1147" s="1">
        <v>1494</v>
      </c>
      <c r="D1147" s="1">
        <v>57.090217590000002</v>
      </c>
      <c r="E1147" s="1">
        <v>4.0397534369999999</v>
      </c>
      <c r="F1147" s="1">
        <v>42.487827299999999</v>
      </c>
      <c r="G1147" s="1">
        <v>94.934501650000001</v>
      </c>
      <c r="M1147" s="8"/>
    </row>
    <row r="1148" spans="3:13" x14ac:dyDescent="0.25">
      <c r="C1148" s="1">
        <v>1495</v>
      </c>
      <c r="D1148" s="1">
        <v>55.244338990000003</v>
      </c>
      <c r="E1148" s="1">
        <v>3.9717383380000002</v>
      </c>
      <c r="F1148" s="1">
        <v>44.321052549999997</v>
      </c>
      <c r="G1148" s="1">
        <v>95.039443969999994</v>
      </c>
      <c r="M1148" s="8"/>
    </row>
    <row r="1149" spans="3:13" x14ac:dyDescent="0.25">
      <c r="C1149" s="1">
        <v>1496</v>
      </c>
      <c r="D1149" s="1">
        <v>53.160362239999998</v>
      </c>
      <c r="E1149" s="1">
        <v>3.9811034200000002</v>
      </c>
      <c r="F1149" s="1">
        <v>46.343906400000002</v>
      </c>
      <c r="G1149" s="1">
        <v>95.020736690000007</v>
      </c>
      <c r="M1149" s="8"/>
    </row>
    <row r="1150" spans="3:13" x14ac:dyDescent="0.25">
      <c r="C1150" s="1">
        <v>1497</v>
      </c>
      <c r="D1150" s="1">
        <v>51.06858063</v>
      </c>
      <c r="E1150" s="1">
        <v>4.0681819920000004</v>
      </c>
      <c r="F1150" s="1">
        <v>48.431224819999997</v>
      </c>
      <c r="G1150" s="1">
        <v>95.004425049999995</v>
      </c>
      <c r="M1150" s="8"/>
    </row>
    <row r="1151" spans="3:13" x14ac:dyDescent="0.25">
      <c r="C1151" s="1">
        <v>1498</v>
      </c>
      <c r="D1151" s="1">
        <v>48.994918820000002</v>
      </c>
      <c r="E1151" s="1">
        <v>4.215648174</v>
      </c>
      <c r="F1151" s="1">
        <v>50.488162989999999</v>
      </c>
      <c r="G1151" s="1">
        <v>94.777885440000006</v>
      </c>
      <c r="M1151" s="8"/>
    </row>
    <row r="1152" spans="3:13" x14ac:dyDescent="0.25">
      <c r="C1152" s="1">
        <v>1499</v>
      </c>
      <c r="D1152" s="1">
        <v>46.83680725</v>
      </c>
      <c r="E1152" s="1">
        <v>4.4432888029999997</v>
      </c>
      <c r="F1152" s="1">
        <v>52.632965089999999</v>
      </c>
      <c r="G1152" s="1">
        <v>94.588729860000001</v>
      </c>
      <c r="M1152" s="8"/>
    </row>
    <row r="1153" spans="3:13" x14ac:dyDescent="0.25">
      <c r="C1153" s="1">
        <v>1500</v>
      </c>
      <c r="D1153" s="1">
        <v>44.617809299999998</v>
      </c>
      <c r="E1153" s="1">
        <v>4.7208285329999997</v>
      </c>
      <c r="F1153" s="1">
        <v>54.81910706</v>
      </c>
      <c r="G1153" s="1">
        <v>94.320419310000005</v>
      </c>
      <c r="M1153" s="8"/>
    </row>
    <row r="1154" spans="3:13" x14ac:dyDescent="0.25">
      <c r="C1154" s="1">
        <v>1501</v>
      </c>
      <c r="D1154" s="1">
        <v>42.430381769999997</v>
      </c>
      <c r="E1154" s="1">
        <v>5.056628227</v>
      </c>
      <c r="F1154" s="1">
        <v>57.005805969999997</v>
      </c>
      <c r="G1154" s="1">
        <v>93.995864870000005</v>
      </c>
      <c r="M1154" s="8"/>
    </row>
    <row r="1155" spans="3:13" x14ac:dyDescent="0.25">
      <c r="C1155" s="1">
        <v>1502</v>
      </c>
      <c r="D1155" s="1">
        <v>40.267478939999997</v>
      </c>
      <c r="E1155" s="1">
        <v>5.4426836969999997</v>
      </c>
      <c r="F1155" s="1">
        <v>59.142524719999997</v>
      </c>
      <c r="G1155" s="1">
        <v>93.664146419999994</v>
      </c>
      <c r="M1155" s="8"/>
    </row>
    <row r="1156" spans="3:13" x14ac:dyDescent="0.25">
      <c r="C1156" s="1">
        <v>1503</v>
      </c>
      <c r="D1156" s="1">
        <v>38.061977390000003</v>
      </c>
      <c r="E1156" s="1">
        <v>5.881175518</v>
      </c>
      <c r="F1156" s="1">
        <v>61.349521639999999</v>
      </c>
      <c r="G1156" s="1">
        <v>93.211097719999998</v>
      </c>
    </row>
    <row r="1157" spans="3:13" x14ac:dyDescent="0.25">
      <c r="C1157" s="1">
        <v>1504</v>
      </c>
      <c r="D1157" s="1">
        <v>35.997554780000002</v>
      </c>
      <c r="E1157" s="1">
        <v>6.3357939720000003</v>
      </c>
      <c r="F1157" s="1">
        <v>63.392807009999999</v>
      </c>
      <c r="G1157" s="1">
        <v>92.737411499999993</v>
      </c>
    </row>
    <row r="1158" spans="3:13" x14ac:dyDescent="0.25">
      <c r="C1158" s="1">
        <v>1505</v>
      </c>
      <c r="D1158" s="1">
        <v>34.008594510000002</v>
      </c>
      <c r="E1158" s="1">
        <v>6.8280720710000002</v>
      </c>
      <c r="F1158" s="1">
        <v>65.369178770000005</v>
      </c>
      <c r="G1158" s="1">
        <v>92.256996150000006</v>
      </c>
    </row>
    <row r="1159" spans="3:13" x14ac:dyDescent="0.25">
      <c r="C1159" s="1">
        <v>1506</v>
      </c>
      <c r="D1159" s="1">
        <v>32.069236760000003</v>
      </c>
      <c r="E1159" s="1">
        <v>7.3435029979999999</v>
      </c>
      <c r="F1159" s="1">
        <v>67.271980290000002</v>
      </c>
      <c r="G1159" s="1">
        <v>91.647872919999998</v>
      </c>
    </row>
    <row r="1160" spans="3:13" x14ac:dyDescent="0.25">
      <c r="C1160" s="1">
        <v>1507</v>
      </c>
      <c r="D1160" s="1">
        <v>30.286979680000002</v>
      </c>
      <c r="E1160" s="1">
        <v>7.8787693980000002</v>
      </c>
      <c r="F1160" s="1">
        <v>69.016853330000004</v>
      </c>
      <c r="G1160" s="1">
        <v>91.237869259999997</v>
      </c>
    </row>
    <row r="1161" spans="3:13" x14ac:dyDescent="0.25">
      <c r="C1161" s="1">
        <v>1508</v>
      </c>
      <c r="D1161" s="1">
        <v>28.6686573</v>
      </c>
      <c r="E1161" s="1">
        <v>8.4117155080000003</v>
      </c>
      <c r="F1161" s="1">
        <v>70.63705444</v>
      </c>
      <c r="G1161" s="1">
        <v>90.688499449999995</v>
      </c>
    </row>
    <row r="1162" spans="3:13" x14ac:dyDescent="0.25">
      <c r="C1162" s="1">
        <v>1509</v>
      </c>
      <c r="D1162" s="1">
        <v>27.14972496</v>
      </c>
      <c r="E1162" s="1">
        <v>8.9695291519999998</v>
      </c>
      <c r="F1162" s="1">
        <v>72.14920807</v>
      </c>
      <c r="G1162" s="1">
        <v>90.12871552</v>
      </c>
    </row>
    <row r="1163" spans="3:13" x14ac:dyDescent="0.25">
      <c r="C1163" s="1">
        <v>1510</v>
      </c>
      <c r="D1163" s="1">
        <v>25.818416599999999</v>
      </c>
      <c r="E1163" s="1">
        <v>9.5205507279999999</v>
      </c>
      <c r="F1163" s="1">
        <v>73.443153379999998</v>
      </c>
      <c r="G1163" s="1">
        <v>89.577445979999993</v>
      </c>
    </row>
    <row r="1164" spans="3:13" x14ac:dyDescent="0.25">
      <c r="C1164" s="1">
        <v>1511</v>
      </c>
      <c r="D1164" s="1">
        <v>24.721340179999999</v>
      </c>
      <c r="E1164" s="1">
        <v>10.045022960000001</v>
      </c>
      <c r="F1164" s="1">
        <v>74.53781128</v>
      </c>
      <c r="G1164" s="1">
        <v>89.044441219999996</v>
      </c>
      <c r="M1164" s="8"/>
    </row>
    <row r="1165" spans="3:13" x14ac:dyDescent="0.25">
      <c r="C1165" s="1">
        <v>1512</v>
      </c>
      <c r="D1165" s="1">
        <v>23.765541079999998</v>
      </c>
      <c r="E1165" s="1">
        <v>10.562988280000001</v>
      </c>
      <c r="F1165" s="1">
        <v>75.445983889999994</v>
      </c>
      <c r="G1165" s="1">
        <v>88.483062739999994</v>
      </c>
      <c r="M1165" s="8"/>
    </row>
    <row r="1166" spans="3:13" x14ac:dyDescent="0.25">
      <c r="C1166" s="1">
        <v>1513</v>
      </c>
      <c r="D1166" s="1">
        <v>23.01200867</v>
      </c>
      <c r="E1166" s="1">
        <v>11.079252240000001</v>
      </c>
      <c r="F1166" s="1">
        <v>76.194221499999998</v>
      </c>
      <c r="G1166" s="1">
        <v>88.020050049999995</v>
      </c>
      <c r="M1166" s="8"/>
    </row>
    <row r="1167" spans="3:13" x14ac:dyDescent="0.25">
      <c r="C1167" s="1">
        <v>1514</v>
      </c>
      <c r="D1167" s="1">
        <v>22.493572239999999</v>
      </c>
      <c r="E1167" s="1">
        <v>11.549917219999999</v>
      </c>
      <c r="F1167" s="1">
        <v>76.684768680000005</v>
      </c>
      <c r="G1167" s="1">
        <v>87.555923460000002</v>
      </c>
      <c r="M1167" s="8"/>
    </row>
    <row r="1168" spans="3:13" x14ac:dyDescent="0.25">
      <c r="C1168" s="1">
        <v>1515</v>
      </c>
      <c r="D1168" s="1">
        <v>22.144645690000001</v>
      </c>
      <c r="E1168" s="1">
        <v>12.016417499999999</v>
      </c>
      <c r="F1168" s="1">
        <v>77.025245670000004</v>
      </c>
      <c r="G1168" s="1">
        <v>87.052886959999995</v>
      </c>
      <c r="M1168" s="8"/>
    </row>
    <row r="1169" spans="3:13" x14ac:dyDescent="0.25">
      <c r="C1169" s="1">
        <v>1516</v>
      </c>
      <c r="D1169" s="1">
        <v>21.997125629999999</v>
      </c>
      <c r="E1169" s="1">
        <v>12.450853349999999</v>
      </c>
      <c r="F1169" s="1">
        <v>77.147361759999995</v>
      </c>
      <c r="G1169" s="1">
        <v>86.590019229999996</v>
      </c>
      <c r="M1169" s="8"/>
    </row>
    <row r="1170" spans="3:13" x14ac:dyDescent="0.25">
      <c r="C1170" s="1">
        <v>1517</v>
      </c>
      <c r="D1170" s="1">
        <v>22.059425350000001</v>
      </c>
      <c r="E1170" s="1">
        <v>12.827579500000001</v>
      </c>
      <c r="F1170" s="1">
        <v>77.080108640000006</v>
      </c>
      <c r="G1170" s="1">
        <v>86.232994079999997</v>
      </c>
      <c r="M1170" s="8"/>
    </row>
    <row r="1171" spans="3:13" x14ac:dyDescent="0.25">
      <c r="C1171" s="1">
        <v>1518</v>
      </c>
      <c r="D1171" s="1">
        <v>22.3068943</v>
      </c>
      <c r="E1171" s="1">
        <v>13.188810350000001</v>
      </c>
      <c r="F1171" s="1">
        <v>76.827278140000004</v>
      </c>
      <c r="G1171" s="1">
        <v>85.899665830000004</v>
      </c>
      <c r="M1171" s="8"/>
    </row>
    <row r="1172" spans="3:13" x14ac:dyDescent="0.25">
      <c r="C1172" s="1">
        <v>1519</v>
      </c>
      <c r="D1172" s="1">
        <v>22.722000120000001</v>
      </c>
      <c r="E1172" s="1">
        <v>13.512402529999999</v>
      </c>
      <c r="F1172" s="1">
        <v>76.398803709999996</v>
      </c>
      <c r="G1172" s="1">
        <v>85.559013370000002</v>
      </c>
      <c r="M1172" s="8"/>
    </row>
    <row r="1173" spans="3:13" x14ac:dyDescent="0.25">
      <c r="C1173" s="1">
        <v>1520</v>
      </c>
      <c r="D1173" s="1">
        <v>23.288484570000001</v>
      </c>
      <c r="E1173" s="1">
        <v>13.78581715</v>
      </c>
      <c r="F1173" s="1">
        <v>75.801033020000006</v>
      </c>
      <c r="G1173" s="1">
        <v>85.24748993</v>
      </c>
      <c r="M1173" s="8"/>
    </row>
    <row r="1174" spans="3:13" x14ac:dyDescent="0.25">
      <c r="C1174" s="1">
        <v>1521</v>
      </c>
      <c r="D1174" s="1">
        <v>24.028881070000001</v>
      </c>
      <c r="E1174" s="1">
        <v>14.018428800000001</v>
      </c>
      <c r="F1174" s="1">
        <v>75.111915589999995</v>
      </c>
      <c r="G1174" s="1">
        <v>85.00169373</v>
      </c>
      <c r="M1174" s="8"/>
    </row>
    <row r="1175" spans="3:13" x14ac:dyDescent="0.25">
      <c r="C1175" s="1">
        <v>1522</v>
      </c>
      <c r="D1175" s="1">
        <v>24.90962219</v>
      </c>
      <c r="E1175" s="1">
        <v>14.215062140000001</v>
      </c>
      <c r="F1175" s="1">
        <v>74.198677059999994</v>
      </c>
      <c r="G1175" s="1">
        <v>84.849983219999999</v>
      </c>
      <c r="M1175" s="8"/>
    </row>
    <row r="1176" spans="3:13" x14ac:dyDescent="0.25">
      <c r="C1176" s="1">
        <v>1523</v>
      </c>
      <c r="D1176" s="1">
        <v>25.86062622</v>
      </c>
      <c r="E1176" s="1">
        <v>14.362878800000001</v>
      </c>
      <c r="F1176" s="1">
        <v>73.245109560000003</v>
      </c>
      <c r="G1176" s="1">
        <v>84.674705509999995</v>
      </c>
      <c r="M1176" s="8"/>
    </row>
    <row r="1177" spans="3:13" x14ac:dyDescent="0.25">
      <c r="C1177" s="1">
        <v>1524</v>
      </c>
      <c r="D1177" s="1">
        <v>26.8909874</v>
      </c>
      <c r="E1177" s="1">
        <v>14.46047401</v>
      </c>
      <c r="F1177" s="1">
        <v>72.171752929999997</v>
      </c>
      <c r="G1177" s="1">
        <v>84.536132809999998</v>
      </c>
      <c r="M1177" s="8"/>
    </row>
    <row r="1178" spans="3:13" x14ac:dyDescent="0.25">
      <c r="C1178" s="1">
        <v>1525</v>
      </c>
      <c r="D1178" s="1">
        <v>28.068109509999999</v>
      </c>
      <c r="E1178" s="1">
        <v>14.510051730000001</v>
      </c>
      <c r="F1178" s="1">
        <v>71.056793209999995</v>
      </c>
      <c r="G1178" s="1">
        <v>84.479919429999995</v>
      </c>
      <c r="M1178" s="8"/>
    </row>
    <row r="1179" spans="3:13" x14ac:dyDescent="0.25">
      <c r="C1179" s="1">
        <v>1526</v>
      </c>
      <c r="D1179" s="1">
        <v>29.251480099999998</v>
      </c>
      <c r="E1179" s="1">
        <v>14.51828194</v>
      </c>
      <c r="F1179" s="1">
        <v>69.887641909999999</v>
      </c>
      <c r="G1179" s="1">
        <v>84.506149289999996</v>
      </c>
      <c r="M1179" s="8"/>
    </row>
    <row r="1180" spans="3:13" x14ac:dyDescent="0.25">
      <c r="C1180" s="1">
        <v>1527</v>
      </c>
      <c r="D1180" s="1">
        <v>30.461479189999999</v>
      </c>
      <c r="E1180" s="1">
        <v>14.492453579999999</v>
      </c>
      <c r="F1180" s="1">
        <v>68.653640749999994</v>
      </c>
      <c r="G1180" s="1">
        <v>84.515647889999997</v>
      </c>
      <c r="M1180" s="8"/>
    </row>
    <row r="1181" spans="3:13" x14ac:dyDescent="0.25">
      <c r="C1181" s="1">
        <v>1528</v>
      </c>
      <c r="D1181" s="1">
        <v>31.724798199999999</v>
      </c>
      <c r="E1181" s="1">
        <v>14.39865208</v>
      </c>
      <c r="F1181" s="1">
        <v>67.401489260000005</v>
      </c>
      <c r="G1181" s="1">
        <v>84.543075560000005</v>
      </c>
      <c r="M1181" s="8"/>
    </row>
    <row r="1182" spans="3:13" x14ac:dyDescent="0.25">
      <c r="C1182" s="1">
        <v>1529</v>
      </c>
      <c r="D1182" s="1">
        <v>33.010307310000002</v>
      </c>
      <c r="E1182" s="1">
        <v>14.2729044</v>
      </c>
      <c r="F1182" s="1">
        <v>66.142639160000002</v>
      </c>
      <c r="G1182" s="1">
        <v>84.696075440000001</v>
      </c>
      <c r="M1182" s="8"/>
    </row>
    <row r="1183" spans="3:13" x14ac:dyDescent="0.25">
      <c r="C1183" s="1">
        <v>1530</v>
      </c>
      <c r="D1183" s="1">
        <v>34.204719539999999</v>
      </c>
      <c r="E1183" s="1">
        <v>14.115573879999999</v>
      </c>
      <c r="F1183" s="1">
        <v>64.935546880000004</v>
      </c>
      <c r="G1183" s="1">
        <v>84.881073000000001</v>
      </c>
      <c r="M1183" s="8"/>
    </row>
    <row r="1184" spans="3:13" x14ac:dyDescent="0.25">
      <c r="C1184" s="1">
        <v>1531</v>
      </c>
      <c r="D1184" s="1">
        <v>35.405448909999997</v>
      </c>
      <c r="E1184" s="1">
        <v>13.90751743</v>
      </c>
      <c r="F1184" s="1">
        <v>63.730094909999998</v>
      </c>
      <c r="G1184" s="1">
        <v>85.058700560000005</v>
      </c>
      <c r="M1184" s="8"/>
    </row>
    <row r="1185" spans="3:13" x14ac:dyDescent="0.25">
      <c r="C1185" s="1">
        <v>1532</v>
      </c>
      <c r="D1185" s="1">
        <v>36.618267060000001</v>
      </c>
      <c r="E1185" s="1">
        <v>13.63673401</v>
      </c>
      <c r="F1185" s="1">
        <v>62.559955600000002</v>
      </c>
      <c r="G1185" s="1">
        <v>85.258613589999996</v>
      </c>
      <c r="M1185" s="8"/>
    </row>
    <row r="1186" spans="3:13" x14ac:dyDescent="0.25">
      <c r="C1186" s="1">
        <v>1533</v>
      </c>
      <c r="D1186" s="1">
        <v>37.699306489999998</v>
      </c>
      <c r="E1186" s="1">
        <v>13.3640604</v>
      </c>
      <c r="F1186" s="1">
        <v>61.493141170000001</v>
      </c>
      <c r="G1186" s="1">
        <v>85.572280879999994</v>
      </c>
      <c r="M1186" s="8"/>
    </row>
    <row r="1187" spans="3:13" x14ac:dyDescent="0.25">
      <c r="C1187" s="1">
        <v>1534</v>
      </c>
      <c r="D1187" s="1">
        <v>38.768268589999998</v>
      </c>
      <c r="E1187" s="1">
        <v>13.03728104</v>
      </c>
      <c r="F1187" s="1">
        <v>60.401016239999997</v>
      </c>
      <c r="G1187" s="1">
        <v>85.880340579999995</v>
      </c>
      <c r="M1187" s="8"/>
    </row>
    <row r="1188" spans="3:13" x14ac:dyDescent="0.25">
      <c r="C1188" s="1">
        <v>1535</v>
      </c>
      <c r="D1188" s="1">
        <v>39.765087129999998</v>
      </c>
      <c r="E1188" s="1">
        <v>12.665049550000001</v>
      </c>
      <c r="F1188" s="1">
        <v>59.399749759999999</v>
      </c>
      <c r="G1188" s="1">
        <v>86.242462160000002</v>
      </c>
      <c r="M1188" s="8"/>
    </row>
    <row r="1189" spans="3:13" x14ac:dyDescent="0.25">
      <c r="C1189" s="1">
        <v>1536</v>
      </c>
      <c r="D1189" s="1">
        <v>40.688438419999997</v>
      </c>
      <c r="E1189" s="1">
        <v>12.30131531</v>
      </c>
      <c r="F1189" s="1">
        <v>58.521930689999998</v>
      </c>
      <c r="G1189" s="1">
        <v>86.606155400000006</v>
      </c>
      <c r="M1189" s="8"/>
    </row>
    <row r="1190" spans="3:13" x14ac:dyDescent="0.25">
      <c r="C1190" s="1">
        <v>1537</v>
      </c>
      <c r="D1190" s="1">
        <v>41.52946472</v>
      </c>
      <c r="E1190" s="1">
        <v>11.87371731</v>
      </c>
      <c r="F1190" s="1">
        <v>57.676498410000001</v>
      </c>
      <c r="G1190" s="1">
        <v>87.029815670000005</v>
      </c>
      <c r="M1190" s="8"/>
    </row>
    <row r="1191" spans="3:13" x14ac:dyDescent="0.25">
      <c r="C1191" s="1">
        <v>1538</v>
      </c>
      <c r="D1191" s="1">
        <v>42.301879880000001</v>
      </c>
      <c r="E1191" s="1">
        <v>11.43190098</v>
      </c>
      <c r="F1191" s="1">
        <v>56.936912540000002</v>
      </c>
      <c r="G1191" s="1">
        <v>87.473991389999995</v>
      </c>
      <c r="M1191" s="8"/>
    </row>
    <row r="1192" spans="3:13" x14ac:dyDescent="0.25">
      <c r="C1192" s="1">
        <v>1539</v>
      </c>
      <c r="D1192" s="1">
        <v>42.939392089999998</v>
      </c>
      <c r="E1192" s="1">
        <v>10.975251200000001</v>
      </c>
      <c r="F1192" s="1">
        <v>56.275535580000003</v>
      </c>
      <c r="G1192" s="1">
        <v>87.864685059999999</v>
      </c>
      <c r="M1192" s="8"/>
    </row>
    <row r="1193" spans="3:13" x14ac:dyDescent="0.25">
      <c r="C1193" s="1">
        <v>1540</v>
      </c>
      <c r="D1193" s="1">
        <v>43.552936549999998</v>
      </c>
      <c r="E1193" s="1">
        <v>10.492048260000001</v>
      </c>
      <c r="F1193" s="1">
        <v>55.687301640000001</v>
      </c>
      <c r="G1193" s="1">
        <v>88.399040220000003</v>
      </c>
      <c r="M1193" s="8"/>
    </row>
    <row r="1194" spans="3:13" x14ac:dyDescent="0.25">
      <c r="C1194" s="1">
        <v>1541</v>
      </c>
      <c r="D1194" s="1">
        <v>44.065589899999999</v>
      </c>
      <c r="E1194" s="1">
        <v>9.9746723179999996</v>
      </c>
      <c r="F1194" s="1">
        <v>55.167610170000003</v>
      </c>
      <c r="G1194" s="1">
        <v>88.915473939999998</v>
      </c>
      <c r="M1194" s="8"/>
    </row>
    <row r="1195" spans="3:13" x14ac:dyDescent="0.25">
      <c r="C1195" s="1">
        <v>1542</v>
      </c>
      <c r="D1195" s="1">
        <v>44.48003387</v>
      </c>
      <c r="E1195" s="1">
        <v>9.4785261149999993</v>
      </c>
      <c r="F1195" s="1">
        <v>54.783790590000002</v>
      </c>
      <c r="G1195" s="1">
        <v>89.374580379999998</v>
      </c>
      <c r="M1195" s="8"/>
    </row>
    <row r="1196" spans="3:13" x14ac:dyDescent="0.25">
      <c r="C1196" s="1">
        <v>1543</v>
      </c>
      <c r="D1196" s="1">
        <v>44.793270110000002</v>
      </c>
      <c r="E1196" s="1">
        <v>8.9653301239999994</v>
      </c>
      <c r="F1196" s="1">
        <v>54.475128169999998</v>
      </c>
      <c r="G1196" s="1">
        <v>89.872512819999997</v>
      </c>
      <c r="M1196" s="8"/>
    </row>
    <row r="1197" spans="3:13" x14ac:dyDescent="0.25">
      <c r="C1197" s="1">
        <v>1544</v>
      </c>
      <c r="D1197" s="1">
        <v>45.026580809999999</v>
      </c>
      <c r="E1197" s="1">
        <v>8.4319658279999992</v>
      </c>
      <c r="F1197" s="1">
        <v>54.206764219999997</v>
      </c>
      <c r="G1197" s="1">
        <v>90.38705444</v>
      </c>
      <c r="M1197" s="8"/>
    </row>
    <row r="1198" spans="3:13" x14ac:dyDescent="0.25">
      <c r="C1198" s="1">
        <v>1545</v>
      </c>
      <c r="D1198" s="1">
        <v>45.203338619999997</v>
      </c>
      <c r="E1198" s="1">
        <v>7.9282240870000003</v>
      </c>
      <c r="F1198" s="1">
        <v>54.076938630000001</v>
      </c>
      <c r="G1198" s="1">
        <v>90.949600219999994</v>
      </c>
      <c r="M1198" s="8"/>
    </row>
    <row r="1199" spans="3:13" x14ac:dyDescent="0.25">
      <c r="C1199" s="1">
        <v>1546</v>
      </c>
      <c r="D1199" s="1">
        <v>45.250743870000001</v>
      </c>
      <c r="E1199" s="1">
        <v>7.4100918770000002</v>
      </c>
      <c r="F1199" s="1">
        <v>54.023830410000002</v>
      </c>
      <c r="G1199" s="1">
        <v>91.403129579999998</v>
      </c>
      <c r="M1199" s="8"/>
    </row>
    <row r="1200" spans="3:13" x14ac:dyDescent="0.25">
      <c r="C1200" s="1">
        <v>1547</v>
      </c>
      <c r="D1200" s="1">
        <v>45.221607210000002</v>
      </c>
      <c r="E1200" s="1">
        <v>6.8973369599999996</v>
      </c>
      <c r="F1200" s="1">
        <v>54.036754610000003</v>
      </c>
      <c r="G1200" s="1">
        <v>91.930038449999998</v>
      </c>
      <c r="M1200" s="8"/>
    </row>
    <row r="1201" spans="3:13" x14ac:dyDescent="0.25">
      <c r="C1201" s="1">
        <v>1548</v>
      </c>
      <c r="D1201" s="1">
        <v>45.108612059999999</v>
      </c>
      <c r="E1201" s="1">
        <v>6.4031405450000003</v>
      </c>
      <c r="F1201" s="1">
        <v>54.153759000000001</v>
      </c>
      <c r="G1201" s="1">
        <v>92.488113400000003</v>
      </c>
      <c r="M1201" s="8"/>
    </row>
    <row r="1202" spans="3:13" x14ac:dyDescent="0.25">
      <c r="C1202" s="1">
        <v>1549</v>
      </c>
      <c r="D1202" s="1">
        <v>44.918033600000001</v>
      </c>
      <c r="E1202" s="1">
        <v>5.9323029519999997</v>
      </c>
      <c r="F1202" s="1">
        <v>54.370479580000001</v>
      </c>
      <c r="G1202" s="1">
        <v>92.886245729999999</v>
      </c>
      <c r="M1202" s="8"/>
    </row>
    <row r="1203" spans="3:13" x14ac:dyDescent="0.25">
      <c r="C1203" s="1">
        <v>1550</v>
      </c>
      <c r="D1203" s="1">
        <v>44.631229400000002</v>
      </c>
      <c r="E1203" s="1">
        <v>5.477310181</v>
      </c>
      <c r="F1203" s="1">
        <v>54.640560149999999</v>
      </c>
      <c r="G1203" s="1">
        <v>93.335289000000003</v>
      </c>
      <c r="M1203" s="8"/>
    </row>
    <row r="1204" spans="3:13" x14ac:dyDescent="0.25">
      <c r="C1204" s="1">
        <v>1551</v>
      </c>
      <c r="D1204" s="1">
        <v>44.25692368</v>
      </c>
      <c r="E1204" s="1">
        <v>5.0416250229999999</v>
      </c>
      <c r="F1204" s="1">
        <v>54.988868709999998</v>
      </c>
      <c r="G1204" s="1">
        <v>93.804725649999995</v>
      </c>
      <c r="M1204" s="8"/>
    </row>
    <row r="1205" spans="3:13" x14ac:dyDescent="0.25">
      <c r="C1205" s="1">
        <v>1552</v>
      </c>
      <c r="D1205" s="1">
        <v>43.818782810000002</v>
      </c>
      <c r="E1205" s="1">
        <v>4.6532006260000003</v>
      </c>
      <c r="F1205" s="1">
        <v>55.459888460000002</v>
      </c>
      <c r="G1205" s="1">
        <v>94.210624690000003</v>
      </c>
      <c r="M1205" s="8"/>
    </row>
    <row r="1206" spans="3:13" x14ac:dyDescent="0.25">
      <c r="C1206" s="1">
        <v>1553</v>
      </c>
      <c r="D1206" s="1">
        <v>43.269184109999998</v>
      </c>
      <c r="E1206" s="1">
        <v>4.2700166700000004</v>
      </c>
      <c r="F1206" s="1">
        <v>56.016464229999997</v>
      </c>
      <c r="G1206" s="1">
        <v>94.535499569999999</v>
      </c>
      <c r="M1206" s="8"/>
    </row>
    <row r="1207" spans="3:13" x14ac:dyDescent="0.25">
      <c r="C1207" s="1">
        <v>1554</v>
      </c>
      <c r="D1207" s="1">
        <v>42.655426030000001</v>
      </c>
      <c r="E1207" s="1">
        <v>3.9312324520000002</v>
      </c>
      <c r="F1207" s="1">
        <v>56.624401089999999</v>
      </c>
      <c r="G1207" s="1">
        <v>94.902664180000002</v>
      </c>
      <c r="M1207" s="8"/>
    </row>
    <row r="1208" spans="3:13" x14ac:dyDescent="0.25">
      <c r="C1208" s="1">
        <v>1555</v>
      </c>
      <c r="D1208" s="1">
        <v>41.948379520000003</v>
      </c>
      <c r="E1208" s="1">
        <v>3.6493990420000002</v>
      </c>
      <c r="F1208" s="1">
        <v>57.256443019999999</v>
      </c>
      <c r="G1208" s="1">
        <v>95.219108579999997</v>
      </c>
      <c r="M1208" s="8"/>
    </row>
    <row r="1209" spans="3:13" x14ac:dyDescent="0.25">
      <c r="C1209" s="1">
        <v>1556</v>
      </c>
      <c r="D1209" s="1">
        <v>41.169876100000003</v>
      </c>
      <c r="E1209" s="1">
        <v>3.3911335469999999</v>
      </c>
      <c r="F1209" s="1">
        <v>58.091209409999998</v>
      </c>
      <c r="G1209" s="1">
        <v>95.385696409999994</v>
      </c>
      <c r="M1209" s="8"/>
    </row>
    <row r="1210" spans="3:13" x14ac:dyDescent="0.25">
      <c r="C1210" s="1">
        <v>1557</v>
      </c>
      <c r="D1210" s="1">
        <v>40.31970596</v>
      </c>
      <c r="E1210" s="1">
        <v>3.1863737109999999</v>
      </c>
      <c r="F1210" s="1">
        <v>58.931087490000003</v>
      </c>
      <c r="G1210" s="1">
        <v>95.659622189999993</v>
      </c>
      <c r="M1210" s="8"/>
    </row>
    <row r="1211" spans="3:13" x14ac:dyDescent="0.25">
      <c r="C1211" s="1">
        <v>1558</v>
      </c>
      <c r="D1211" s="1">
        <v>39.39904404</v>
      </c>
      <c r="E1211" s="1">
        <v>3.0304191110000001</v>
      </c>
      <c r="F1211" s="1">
        <v>59.832328799999999</v>
      </c>
      <c r="G1211" s="1">
        <v>95.841163640000005</v>
      </c>
      <c r="M1211" s="8"/>
    </row>
    <row r="1212" spans="3:13" x14ac:dyDescent="0.25">
      <c r="C1212" s="1">
        <v>1559</v>
      </c>
      <c r="D1212" s="1">
        <v>38.433475489999999</v>
      </c>
      <c r="E1212" s="1">
        <v>2.9121718410000001</v>
      </c>
      <c r="F1212" s="1">
        <v>60.815208439999999</v>
      </c>
      <c r="G1212" s="1">
        <v>95.998313899999999</v>
      </c>
      <c r="M1212" s="8"/>
    </row>
    <row r="1213" spans="3:13" x14ac:dyDescent="0.25">
      <c r="C1213" s="1">
        <v>1560</v>
      </c>
      <c r="D1213" s="1">
        <v>37.320522310000001</v>
      </c>
      <c r="E1213" s="1">
        <v>2.8431403639999999</v>
      </c>
      <c r="F1213" s="1">
        <v>61.91507721</v>
      </c>
      <c r="G1213" s="1">
        <v>95.924499510000004</v>
      </c>
      <c r="M1213" s="8"/>
    </row>
    <row r="1214" spans="3:13" x14ac:dyDescent="0.25">
      <c r="C1214" s="1">
        <v>1561</v>
      </c>
      <c r="D1214" s="1">
        <v>36.21981049</v>
      </c>
      <c r="E1214" s="1">
        <v>2.8349685670000002</v>
      </c>
      <c r="F1214" s="1">
        <v>62.97969818</v>
      </c>
      <c r="G1214" s="1">
        <v>96.022705079999994</v>
      </c>
      <c r="M1214" s="8"/>
    </row>
    <row r="1215" spans="3:13" x14ac:dyDescent="0.25">
      <c r="C1215" s="1">
        <v>1562</v>
      </c>
      <c r="D1215" s="1">
        <v>35.048450469999999</v>
      </c>
      <c r="E1215" s="1">
        <v>2.8731288909999999</v>
      </c>
      <c r="F1215" s="1">
        <v>64.127441410000003</v>
      </c>
      <c r="G1215" s="1">
        <v>96.020515439999997</v>
      </c>
      <c r="M1215" s="8"/>
    </row>
    <row r="1216" spans="3:13" x14ac:dyDescent="0.25">
      <c r="C1216" s="1">
        <v>1563</v>
      </c>
      <c r="D1216" s="1">
        <v>33.826168060000001</v>
      </c>
      <c r="E1216" s="1">
        <v>2.9659583569999999</v>
      </c>
      <c r="F1216" s="1">
        <v>65.396545410000002</v>
      </c>
      <c r="G1216" s="1">
        <v>95.936042790000002</v>
      </c>
      <c r="M1216" s="8"/>
    </row>
    <row r="1217" spans="3:13" x14ac:dyDescent="0.25">
      <c r="C1217" s="1">
        <v>1564</v>
      </c>
      <c r="D1217" s="1">
        <v>32.561283109999998</v>
      </c>
      <c r="E1217" s="1">
        <v>3.1083989139999999</v>
      </c>
      <c r="F1217" s="1">
        <v>66.622001650000001</v>
      </c>
      <c r="G1217" s="1">
        <v>95.712303160000005</v>
      </c>
      <c r="M1217" s="8"/>
    </row>
    <row r="1218" spans="3:13" x14ac:dyDescent="0.25">
      <c r="C1218" s="1">
        <v>1565</v>
      </c>
      <c r="D1218" s="1">
        <v>31.258756640000001</v>
      </c>
      <c r="E1218" s="1">
        <v>3.3012959959999999</v>
      </c>
      <c r="F1218" s="1">
        <v>67.892204280000001</v>
      </c>
      <c r="G1218" s="1">
        <v>95.601539610000003</v>
      </c>
      <c r="M1218" s="8"/>
    </row>
    <row r="1219" spans="3:13" x14ac:dyDescent="0.25">
      <c r="C1219" s="1">
        <v>1566</v>
      </c>
      <c r="D1219" s="1">
        <v>29.954519269999999</v>
      </c>
      <c r="E1219" s="1">
        <v>3.5525820260000001</v>
      </c>
      <c r="F1219" s="1">
        <v>69.239028930000003</v>
      </c>
      <c r="G1219" s="1">
        <v>95.382858279999994</v>
      </c>
      <c r="M1219" s="8"/>
    </row>
    <row r="1220" spans="3:13" x14ac:dyDescent="0.25">
      <c r="C1220" s="1">
        <v>1567</v>
      </c>
      <c r="D1220" s="1">
        <v>28.613010410000001</v>
      </c>
      <c r="E1220" s="1">
        <v>3.8480191229999998</v>
      </c>
      <c r="F1220" s="1">
        <v>70.530029299999995</v>
      </c>
      <c r="G1220" s="1">
        <v>95.077178959999998</v>
      </c>
      <c r="M1220" s="8"/>
    </row>
    <row r="1221" spans="3:13" x14ac:dyDescent="0.25">
      <c r="C1221" s="1">
        <v>1568</v>
      </c>
      <c r="D1221" s="1">
        <v>27.316263200000002</v>
      </c>
      <c r="E1221" s="1">
        <v>4.1841192249999999</v>
      </c>
      <c r="F1221" s="1">
        <v>71.803924559999999</v>
      </c>
      <c r="G1221" s="1">
        <v>94.677772520000005</v>
      </c>
      <c r="M1221" s="8"/>
    </row>
    <row r="1222" spans="3:13" x14ac:dyDescent="0.25">
      <c r="C1222" s="1">
        <v>1569</v>
      </c>
      <c r="D1222" s="1">
        <v>25.999971389999999</v>
      </c>
      <c r="E1222" s="1">
        <v>4.5782270430000001</v>
      </c>
      <c r="F1222" s="1">
        <v>73.123481749999996</v>
      </c>
      <c r="G1222" s="1">
        <v>94.372962950000002</v>
      </c>
      <c r="M1222" s="8"/>
    </row>
    <row r="1223" spans="3:13" x14ac:dyDescent="0.25">
      <c r="C1223" s="1">
        <v>1570</v>
      </c>
      <c r="D1223" s="1">
        <v>24.694919590000001</v>
      </c>
      <c r="E1223" s="1">
        <v>5.0189399720000001</v>
      </c>
      <c r="F1223" s="1">
        <v>74.42877197</v>
      </c>
      <c r="G1223" s="1">
        <v>93.91763306</v>
      </c>
      <c r="M1223" s="8"/>
    </row>
    <row r="1224" spans="3:13" x14ac:dyDescent="0.25">
      <c r="C1224" s="1">
        <v>1571</v>
      </c>
      <c r="D1224" s="1">
        <v>23.470203399999999</v>
      </c>
      <c r="E1224" s="1">
        <v>5.4820380210000001</v>
      </c>
      <c r="F1224" s="1">
        <v>75.619316100000006</v>
      </c>
      <c r="G1224" s="1">
        <v>93.469200130000004</v>
      </c>
      <c r="M1224" s="8"/>
    </row>
    <row r="1225" spans="3:13" x14ac:dyDescent="0.25">
      <c r="C1225" s="1">
        <v>1572</v>
      </c>
      <c r="D1225" s="1">
        <v>22.262182240000001</v>
      </c>
      <c r="E1225" s="1">
        <v>6.0082049370000004</v>
      </c>
      <c r="F1225" s="1">
        <v>76.814765929999993</v>
      </c>
      <c r="G1225" s="1">
        <v>92.938690190000003</v>
      </c>
      <c r="M1225" s="8"/>
    </row>
    <row r="1226" spans="3:13" x14ac:dyDescent="0.25">
      <c r="C1226" s="1">
        <v>1573</v>
      </c>
      <c r="D1226" s="1">
        <v>21.111108779999999</v>
      </c>
      <c r="E1226" s="1">
        <v>6.5670623780000001</v>
      </c>
      <c r="F1226" s="1">
        <v>77.970451350000005</v>
      </c>
      <c r="G1226" s="1">
        <v>92.38170624</v>
      </c>
      <c r="M1226" s="8"/>
    </row>
    <row r="1227" spans="3:13" x14ac:dyDescent="0.25">
      <c r="C1227" s="1">
        <v>1574</v>
      </c>
      <c r="D1227" s="1">
        <v>20.097555159999999</v>
      </c>
      <c r="E1227" s="1">
        <v>7.1340246199999999</v>
      </c>
      <c r="F1227" s="1">
        <v>78.949562069999999</v>
      </c>
      <c r="G1227" s="1">
        <v>91.841506960000004</v>
      </c>
      <c r="M1227" s="8"/>
    </row>
    <row r="1228" spans="3:13" x14ac:dyDescent="0.25">
      <c r="C1228" s="1">
        <v>1575</v>
      </c>
      <c r="D1228" s="1">
        <v>19.1295681</v>
      </c>
      <c r="E1228" s="1">
        <v>7.7418403629999997</v>
      </c>
      <c r="F1228" s="1">
        <v>79.927040099999999</v>
      </c>
      <c r="G1228" s="1">
        <v>91.221137999999996</v>
      </c>
    </row>
    <row r="1229" spans="3:13" x14ac:dyDescent="0.25">
      <c r="C1229" s="1">
        <v>1576</v>
      </c>
      <c r="D1229" s="1">
        <v>18.279422759999999</v>
      </c>
      <c r="E1229" s="1">
        <v>8.3817710880000007</v>
      </c>
      <c r="F1229" s="1">
        <v>80.760856630000006</v>
      </c>
      <c r="G1229" s="1">
        <v>90.584075929999997</v>
      </c>
    </row>
    <row r="1230" spans="3:13" x14ac:dyDescent="0.25">
      <c r="C1230" s="1">
        <v>1577</v>
      </c>
      <c r="D1230" s="1">
        <v>17.53996849</v>
      </c>
      <c r="E1230" s="1">
        <v>9.0340566639999995</v>
      </c>
      <c r="F1230" s="1">
        <v>81.446975710000004</v>
      </c>
      <c r="G1230" s="1">
        <v>89.941246030000002</v>
      </c>
    </row>
    <row r="1231" spans="3:13" x14ac:dyDescent="0.25">
      <c r="C1231" s="1">
        <v>1578</v>
      </c>
      <c r="D1231" s="1">
        <v>16.938694000000002</v>
      </c>
      <c r="E1231" s="1">
        <v>9.7127456670000001</v>
      </c>
      <c r="F1231" s="1">
        <v>82.088951109999996</v>
      </c>
      <c r="G1231" s="1">
        <v>89.258926389999999</v>
      </c>
    </row>
    <row r="1232" spans="3:13" x14ac:dyDescent="0.25">
      <c r="C1232" s="1">
        <v>1579</v>
      </c>
      <c r="D1232" s="1">
        <v>16.44381714</v>
      </c>
      <c r="E1232" s="1">
        <v>10.421990389999999</v>
      </c>
      <c r="F1232" s="1">
        <v>82.568313599999996</v>
      </c>
      <c r="G1232" s="1">
        <v>88.573356630000006</v>
      </c>
    </row>
    <row r="1233" spans="3:13" x14ac:dyDescent="0.25">
      <c r="C1233" s="1">
        <v>1580</v>
      </c>
      <c r="D1233" s="1">
        <v>16.107864379999999</v>
      </c>
      <c r="E1233" s="1">
        <v>11.103985789999999</v>
      </c>
      <c r="F1233" s="1">
        <v>82.846366880000005</v>
      </c>
      <c r="G1233" s="1">
        <v>87.865653989999998</v>
      </c>
    </row>
    <row r="1234" spans="3:13" x14ac:dyDescent="0.25">
      <c r="C1234" s="1">
        <v>1581</v>
      </c>
      <c r="D1234" s="1">
        <v>15.90896511</v>
      </c>
      <c r="E1234" s="1">
        <v>11.811886790000001</v>
      </c>
      <c r="F1234" s="1">
        <v>83.072700499999996</v>
      </c>
      <c r="G1234" s="1">
        <v>87.195861820000005</v>
      </c>
    </row>
    <row r="1235" spans="3:13" x14ac:dyDescent="0.25">
      <c r="C1235" s="1">
        <v>1582</v>
      </c>
      <c r="D1235" s="1">
        <v>15.850806240000001</v>
      </c>
      <c r="E1235" s="1">
        <v>12.5331192</v>
      </c>
      <c r="F1235" s="1">
        <v>83.130805969999997</v>
      </c>
      <c r="G1235" s="1">
        <v>86.474884029999998</v>
      </c>
    </row>
    <row r="1236" spans="3:13" x14ac:dyDescent="0.25">
      <c r="C1236" s="1">
        <v>1583</v>
      </c>
      <c r="D1236" s="1">
        <v>15.936506270000001</v>
      </c>
      <c r="E1236" s="1">
        <v>13.23621559</v>
      </c>
      <c r="F1236" s="1">
        <v>83.028999330000005</v>
      </c>
      <c r="G1236" s="1">
        <v>85.754150390000007</v>
      </c>
    </row>
    <row r="1237" spans="3:13" x14ac:dyDescent="0.25">
      <c r="C1237" s="1">
        <v>1584</v>
      </c>
      <c r="D1237" s="1">
        <v>16.16548538</v>
      </c>
      <c r="E1237" s="1">
        <v>13.95459747</v>
      </c>
      <c r="F1237" s="1">
        <v>82.753044130000006</v>
      </c>
      <c r="G1237" s="1">
        <v>85.057472230000002</v>
      </c>
    </row>
    <row r="1238" spans="3:13" x14ac:dyDescent="0.25">
      <c r="C1238" s="1">
        <v>1585</v>
      </c>
      <c r="D1238" s="1">
        <v>16.55849838</v>
      </c>
      <c r="E1238" s="1">
        <v>14.676147459999999</v>
      </c>
      <c r="F1238" s="1">
        <v>82.381881710000002</v>
      </c>
      <c r="G1238" s="1">
        <v>84.343727110000003</v>
      </c>
      <c r="M1238" s="8"/>
    </row>
    <row r="1239" spans="3:13" x14ac:dyDescent="0.25">
      <c r="C1239" s="1">
        <v>1586</v>
      </c>
      <c r="D1239" s="1">
        <v>17.077398299999999</v>
      </c>
      <c r="E1239" s="1">
        <v>15.37070465</v>
      </c>
      <c r="F1239" s="1">
        <v>81.867973329999998</v>
      </c>
      <c r="G1239" s="1">
        <v>83.641914369999995</v>
      </c>
      <c r="M1239" s="8"/>
    </row>
    <row r="1240" spans="3:13" x14ac:dyDescent="0.25">
      <c r="C1240" s="1">
        <v>1587</v>
      </c>
      <c r="D1240" s="1">
        <v>17.71602249</v>
      </c>
      <c r="E1240" s="1">
        <v>16.039989469999998</v>
      </c>
      <c r="F1240" s="1">
        <v>81.221015929999993</v>
      </c>
      <c r="G1240" s="1">
        <v>82.94328308</v>
      </c>
      <c r="M1240" s="8"/>
    </row>
    <row r="1241" spans="3:13" x14ac:dyDescent="0.25">
      <c r="C1241" s="1">
        <v>1588</v>
      </c>
      <c r="D1241" s="1">
        <v>18.495298389999999</v>
      </c>
      <c r="E1241" s="1">
        <v>16.722288129999999</v>
      </c>
      <c r="F1241" s="1">
        <v>80.39250183</v>
      </c>
      <c r="G1241" s="1">
        <v>82.297744750000007</v>
      </c>
      <c r="M1241" s="8"/>
    </row>
    <row r="1242" spans="3:13" x14ac:dyDescent="0.25">
      <c r="C1242" s="1">
        <v>1589</v>
      </c>
      <c r="D1242" s="1">
        <v>19.400375369999999</v>
      </c>
      <c r="E1242" s="1">
        <v>17.382034300000001</v>
      </c>
      <c r="F1242" s="1">
        <v>79.523239140000001</v>
      </c>
      <c r="G1242" s="1">
        <v>81.649772639999995</v>
      </c>
      <c r="M1242" s="8"/>
    </row>
    <row r="1243" spans="3:13" x14ac:dyDescent="0.25">
      <c r="C1243" s="1">
        <v>1590</v>
      </c>
      <c r="D1243" s="1">
        <v>20.40237617</v>
      </c>
      <c r="E1243" s="1">
        <v>18.010673520000001</v>
      </c>
      <c r="F1243" s="1">
        <v>78.544898989999993</v>
      </c>
      <c r="G1243" s="1">
        <v>81.000244140000007</v>
      </c>
      <c r="M1243" s="8"/>
    </row>
    <row r="1244" spans="3:13" x14ac:dyDescent="0.25">
      <c r="C1244" s="1">
        <v>1591</v>
      </c>
      <c r="D1244" s="1">
        <v>21.532642360000001</v>
      </c>
      <c r="E1244" s="1">
        <v>18.643281940000001</v>
      </c>
      <c r="F1244" s="1">
        <v>77.38763428</v>
      </c>
      <c r="G1244" s="1">
        <v>80.347618100000005</v>
      </c>
      <c r="M1244" s="8"/>
    </row>
    <row r="1245" spans="3:13" x14ac:dyDescent="0.25">
      <c r="C1245" s="1">
        <v>1592</v>
      </c>
      <c r="D1245" s="1">
        <v>22.736190799999999</v>
      </c>
      <c r="E1245" s="1">
        <v>19.251794820000001</v>
      </c>
      <c r="F1245" s="1">
        <v>76.180107120000002</v>
      </c>
      <c r="G1245" s="1">
        <v>79.781761169999996</v>
      </c>
      <c r="M1245" s="8"/>
    </row>
    <row r="1246" spans="3:13" x14ac:dyDescent="0.25">
      <c r="C1246" s="1">
        <v>1593</v>
      </c>
      <c r="D1246" s="1">
        <v>23.993509289999999</v>
      </c>
      <c r="E1246" s="1">
        <v>19.810214999999999</v>
      </c>
      <c r="F1246" s="1">
        <v>74.966880799999998</v>
      </c>
      <c r="G1246" s="1">
        <v>79.217742920000006</v>
      </c>
      <c r="M1246" s="8"/>
    </row>
    <row r="1247" spans="3:13" x14ac:dyDescent="0.25">
      <c r="C1247" s="1">
        <v>1594</v>
      </c>
      <c r="D1247" s="1">
        <v>25.33975792</v>
      </c>
      <c r="E1247" s="1">
        <v>20.36643982</v>
      </c>
      <c r="F1247" s="1">
        <v>73.602493289999998</v>
      </c>
      <c r="G1247" s="1">
        <v>78.632591250000004</v>
      </c>
      <c r="M1247" s="8"/>
    </row>
    <row r="1248" spans="3:13" x14ac:dyDescent="0.25">
      <c r="C1248" s="1">
        <v>1595</v>
      </c>
      <c r="D1248" s="1">
        <v>26.748805999999998</v>
      </c>
      <c r="E1248" s="1">
        <v>20.894020080000001</v>
      </c>
      <c r="F1248" s="1">
        <v>72.198524480000003</v>
      </c>
      <c r="G1248" s="1">
        <v>78.138008119999995</v>
      </c>
      <c r="M1248" s="8"/>
    </row>
    <row r="1249" spans="3:13" x14ac:dyDescent="0.25">
      <c r="C1249" s="1">
        <v>1596</v>
      </c>
      <c r="D1249" s="1">
        <v>28.149143219999999</v>
      </c>
      <c r="E1249" s="1">
        <v>21.374256129999999</v>
      </c>
      <c r="F1249" s="1">
        <v>70.816162109999993</v>
      </c>
      <c r="G1249" s="1">
        <v>77.626075740000005</v>
      </c>
      <c r="M1249" s="8"/>
    </row>
    <row r="1250" spans="3:13" x14ac:dyDescent="0.25">
      <c r="C1250" s="1">
        <v>1597</v>
      </c>
      <c r="D1250" s="1">
        <v>29.636425020000001</v>
      </c>
      <c r="E1250" s="1">
        <v>21.8497448</v>
      </c>
      <c r="F1250" s="1">
        <v>69.360855099999995</v>
      </c>
      <c r="G1250" s="1">
        <v>77.147987369999996</v>
      </c>
      <c r="M1250" s="8"/>
    </row>
    <row r="1251" spans="3:13" x14ac:dyDescent="0.25">
      <c r="C1251" s="1">
        <v>1598</v>
      </c>
      <c r="D1251" s="1">
        <v>31.150695800000001</v>
      </c>
      <c r="E1251" s="1">
        <v>22.306688309999998</v>
      </c>
      <c r="F1251" s="1">
        <v>67.835220340000006</v>
      </c>
      <c r="G1251" s="1">
        <v>76.696319579999994</v>
      </c>
      <c r="M1251" s="8"/>
    </row>
    <row r="1252" spans="3:13" x14ac:dyDescent="0.25">
      <c r="C1252" s="1">
        <v>1599</v>
      </c>
      <c r="D1252" s="1">
        <v>32.610008239999999</v>
      </c>
      <c r="E1252" s="1">
        <v>22.703189850000001</v>
      </c>
      <c r="F1252" s="1">
        <v>66.376945500000005</v>
      </c>
      <c r="G1252" s="1">
        <v>76.313796999999994</v>
      </c>
      <c r="M1252" s="8"/>
    </row>
    <row r="1253" spans="3:13" x14ac:dyDescent="0.25">
      <c r="C1253" s="1">
        <v>1600</v>
      </c>
      <c r="D1253" s="1">
        <v>34.0958519</v>
      </c>
      <c r="E1253" s="1">
        <v>23.084720610000002</v>
      </c>
      <c r="F1253" s="1">
        <v>64.949356080000001</v>
      </c>
      <c r="G1253" s="1">
        <v>75.889198300000004</v>
      </c>
      <c r="M1253" s="8"/>
    </row>
    <row r="1254" spans="3:13" x14ac:dyDescent="0.25">
      <c r="C1254" s="1">
        <v>1601</v>
      </c>
      <c r="D1254" s="1">
        <v>35.59237289</v>
      </c>
      <c r="E1254" s="1">
        <v>23.442306519999999</v>
      </c>
      <c r="F1254" s="1">
        <v>63.444072720000001</v>
      </c>
      <c r="G1254" s="1">
        <v>75.562568659999997</v>
      </c>
      <c r="M1254" s="8"/>
    </row>
    <row r="1255" spans="3:13" x14ac:dyDescent="0.25">
      <c r="C1255" s="1">
        <v>1602</v>
      </c>
      <c r="D1255" s="1">
        <v>37.017333979999997</v>
      </c>
      <c r="E1255" s="1">
        <v>23.754344939999999</v>
      </c>
      <c r="F1255" s="1">
        <v>62.027801510000003</v>
      </c>
      <c r="G1255" s="1">
        <v>75.248359679999993</v>
      </c>
      <c r="M1255" s="8"/>
    </row>
    <row r="1256" spans="3:13" x14ac:dyDescent="0.25">
      <c r="C1256" s="1">
        <v>1603</v>
      </c>
      <c r="D1256" s="1">
        <v>38.454513550000001</v>
      </c>
      <c r="E1256" s="1">
        <v>24.059795380000001</v>
      </c>
      <c r="F1256" s="1">
        <v>60.629600519999997</v>
      </c>
      <c r="G1256" s="1">
        <v>74.936515810000003</v>
      </c>
      <c r="M1256" s="8"/>
    </row>
    <row r="1257" spans="3:13" x14ac:dyDescent="0.25">
      <c r="C1257" s="1">
        <v>1604</v>
      </c>
      <c r="D1257" s="1">
        <v>39.885879520000003</v>
      </c>
      <c r="E1257" s="1">
        <v>24.32639503</v>
      </c>
      <c r="F1257" s="1">
        <v>59.202522279999997</v>
      </c>
      <c r="G1257" s="1">
        <v>74.657485960000002</v>
      </c>
      <c r="M1257" s="8"/>
    </row>
    <row r="1258" spans="3:13" x14ac:dyDescent="0.25">
      <c r="C1258" s="1">
        <v>1605</v>
      </c>
      <c r="D1258" s="1">
        <v>41.231472019999998</v>
      </c>
      <c r="E1258" s="1">
        <v>24.554697040000001</v>
      </c>
      <c r="F1258" s="1">
        <v>57.842605589999998</v>
      </c>
      <c r="G1258" s="1">
        <v>74.428558350000003</v>
      </c>
      <c r="M1258" s="8"/>
    </row>
    <row r="1259" spans="3:13" x14ac:dyDescent="0.25">
      <c r="C1259" s="1">
        <v>1606</v>
      </c>
      <c r="D1259" s="1">
        <v>42.53681564</v>
      </c>
      <c r="E1259" s="1">
        <v>24.770463939999999</v>
      </c>
      <c r="F1259" s="1">
        <v>56.607311250000002</v>
      </c>
      <c r="G1259" s="1">
        <v>74.234092709999999</v>
      </c>
      <c r="M1259" s="8"/>
    </row>
    <row r="1260" spans="3:13" x14ac:dyDescent="0.25">
      <c r="C1260" s="1">
        <v>1607</v>
      </c>
      <c r="D1260" s="1">
        <v>43.811508179999997</v>
      </c>
      <c r="E1260" s="1">
        <v>24.934434889999999</v>
      </c>
      <c r="F1260" s="1">
        <v>55.321079249999997</v>
      </c>
      <c r="G1260" s="1">
        <v>74.008300779999999</v>
      </c>
      <c r="M1260" s="8"/>
    </row>
    <row r="1261" spans="3:13" x14ac:dyDescent="0.25">
      <c r="C1261" s="1">
        <v>1608</v>
      </c>
      <c r="D1261" s="1">
        <v>45.038398739999998</v>
      </c>
      <c r="E1261" s="1">
        <v>25.085571290000001</v>
      </c>
      <c r="F1261" s="1">
        <v>54.079120639999999</v>
      </c>
      <c r="G1261" s="1">
        <v>73.844963070000006</v>
      </c>
      <c r="M1261" s="8"/>
    </row>
    <row r="1262" spans="3:13" x14ac:dyDescent="0.25">
      <c r="C1262" s="1">
        <v>1609</v>
      </c>
      <c r="D1262" s="1">
        <v>46.168251040000001</v>
      </c>
      <c r="E1262" s="1">
        <v>25.228204730000002</v>
      </c>
      <c r="F1262" s="1">
        <v>53.004802699999999</v>
      </c>
      <c r="G1262" s="1">
        <v>73.792228699999995</v>
      </c>
      <c r="M1262" s="8"/>
    </row>
    <row r="1263" spans="3:13" x14ac:dyDescent="0.25">
      <c r="C1263" s="1">
        <v>1610</v>
      </c>
      <c r="D1263" s="1">
        <v>47.319717410000003</v>
      </c>
      <c r="E1263" s="1">
        <v>25.318914410000001</v>
      </c>
      <c r="F1263" s="1">
        <v>51.887310030000002</v>
      </c>
      <c r="G1263" s="1">
        <v>73.652862549999995</v>
      </c>
      <c r="M1263" s="8"/>
    </row>
    <row r="1264" spans="3:13" x14ac:dyDescent="0.25">
      <c r="C1264" s="1">
        <v>1611</v>
      </c>
      <c r="D1264" s="1">
        <v>48.407592770000001</v>
      </c>
      <c r="E1264" s="1">
        <v>25.376081469999999</v>
      </c>
      <c r="F1264" s="1">
        <v>50.813247680000003</v>
      </c>
      <c r="G1264" s="1">
        <v>73.524948120000005</v>
      </c>
      <c r="M1264" s="8"/>
    </row>
    <row r="1265" spans="3:13" x14ac:dyDescent="0.25">
      <c r="C1265" s="1">
        <v>1612</v>
      </c>
      <c r="D1265" s="1">
        <v>49.306625369999999</v>
      </c>
      <c r="E1265" s="1">
        <v>25.451025009999999</v>
      </c>
      <c r="F1265" s="1">
        <v>49.845649719999997</v>
      </c>
      <c r="G1265" s="1">
        <v>73.558853150000004</v>
      </c>
      <c r="M1265" s="8"/>
    </row>
    <row r="1266" spans="3:13" x14ac:dyDescent="0.25">
      <c r="C1266" s="1">
        <v>1613</v>
      </c>
      <c r="D1266" s="1">
        <v>50.284057619999999</v>
      </c>
      <c r="E1266" s="1">
        <v>25.462234500000001</v>
      </c>
      <c r="F1266" s="1">
        <v>48.921669010000002</v>
      </c>
      <c r="G1266" s="1">
        <v>73.493743899999998</v>
      </c>
      <c r="M1266" s="8"/>
    </row>
    <row r="1267" spans="3:13" x14ac:dyDescent="0.25">
      <c r="C1267" s="1">
        <v>1614</v>
      </c>
      <c r="D1267" s="1">
        <v>51.21737289</v>
      </c>
      <c r="E1267" s="1">
        <v>25.459014889999999</v>
      </c>
      <c r="F1267" s="1">
        <v>48.03614426</v>
      </c>
      <c r="G1267" s="1">
        <v>73.479179380000005</v>
      </c>
      <c r="M1267" s="8"/>
    </row>
    <row r="1268" spans="3:13" x14ac:dyDescent="0.25">
      <c r="C1268" s="1">
        <v>1615</v>
      </c>
      <c r="D1268" s="1">
        <v>51.95708466</v>
      </c>
      <c r="E1268" s="1">
        <v>25.42864037</v>
      </c>
      <c r="F1268" s="1">
        <v>47.238315579999998</v>
      </c>
      <c r="G1268" s="1">
        <v>73.46687317</v>
      </c>
      <c r="M1268" s="8"/>
    </row>
    <row r="1269" spans="3:13" x14ac:dyDescent="0.25">
      <c r="C1269" s="1">
        <v>1616</v>
      </c>
      <c r="D1269" s="1">
        <v>52.770584110000001</v>
      </c>
      <c r="E1269" s="1">
        <v>25.393236160000001</v>
      </c>
      <c r="F1269" s="1">
        <v>46.463459010000001</v>
      </c>
      <c r="G1269" s="1">
        <v>73.596183780000004</v>
      </c>
      <c r="M1269" s="8"/>
    </row>
    <row r="1270" spans="3:13" x14ac:dyDescent="0.25">
      <c r="C1270" s="1">
        <v>1617</v>
      </c>
      <c r="D1270" s="1">
        <v>53.530193330000003</v>
      </c>
      <c r="E1270" s="1">
        <v>25.325922009999999</v>
      </c>
      <c r="F1270" s="1">
        <v>45.73731995</v>
      </c>
      <c r="G1270" s="1">
        <v>73.604904169999998</v>
      </c>
      <c r="M1270" s="8"/>
    </row>
    <row r="1271" spans="3:13" x14ac:dyDescent="0.25">
      <c r="C1271" s="1">
        <v>1618</v>
      </c>
      <c r="D1271" s="1">
        <v>54.214668269999997</v>
      </c>
      <c r="E1271" s="1">
        <v>25.25998878</v>
      </c>
      <c r="F1271" s="1">
        <v>45.10478973</v>
      </c>
      <c r="G1271" s="1">
        <v>73.68402863</v>
      </c>
      <c r="M1271" s="8"/>
    </row>
    <row r="1272" spans="3:13" x14ac:dyDescent="0.25">
      <c r="C1272" s="1">
        <v>1619</v>
      </c>
      <c r="D1272" s="1">
        <v>54.74994659</v>
      </c>
      <c r="E1272" s="1">
        <v>25.13711739</v>
      </c>
      <c r="F1272" s="1">
        <v>44.472469330000003</v>
      </c>
      <c r="G1272" s="1">
        <v>73.762466430000003</v>
      </c>
      <c r="M1272" s="8"/>
    </row>
    <row r="1273" spans="3:13" x14ac:dyDescent="0.25">
      <c r="C1273" s="1">
        <v>1620</v>
      </c>
      <c r="D1273" s="1">
        <v>55.360149380000003</v>
      </c>
      <c r="E1273" s="1">
        <v>25.025999070000001</v>
      </c>
      <c r="F1273" s="1">
        <v>43.908119200000002</v>
      </c>
      <c r="G1273" s="1">
        <v>73.905151369999999</v>
      </c>
      <c r="M1273" s="8"/>
    </row>
    <row r="1274" spans="3:13" x14ac:dyDescent="0.25">
      <c r="C1274" s="1">
        <v>1621</v>
      </c>
      <c r="D1274" s="1">
        <v>55.896629330000003</v>
      </c>
      <c r="E1274" s="1">
        <v>24.905675890000001</v>
      </c>
      <c r="F1274" s="1">
        <v>43.433616639999997</v>
      </c>
      <c r="G1274" s="1">
        <v>74.015113830000004</v>
      </c>
      <c r="M1274" s="8"/>
    </row>
    <row r="1275" spans="3:13" x14ac:dyDescent="0.25">
      <c r="C1275" s="1">
        <v>1622</v>
      </c>
      <c r="D1275" s="1">
        <v>56.339981080000001</v>
      </c>
      <c r="E1275" s="1">
        <v>24.746667859999999</v>
      </c>
      <c r="F1275" s="1">
        <v>42.938468929999999</v>
      </c>
      <c r="G1275" s="1">
        <v>74.160041809999996</v>
      </c>
      <c r="M1275" s="8"/>
    </row>
    <row r="1276" spans="3:13" x14ac:dyDescent="0.25">
      <c r="C1276" s="1">
        <v>1623</v>
      </c>
      <c r="D1276" s="1">
        <v>56.781173709999997</v>
      </c>
      <c r="E1276" s="1">
        <v>24.590896610000001</v>
      </c>
      <c r="F1276" s="1">
        <v>42.518348690000003</v>
      </c>
      <c r="G1276" s="1">
        <v>74.325439450000005</v>
      </c>
      <c r="M1276" s="8"/>
    </row>
    <row r="1277" spans="3:13" x14ac:dyDescent="0.25">
      <c r="C1277" s="1">
        <v>1624</v>
      </c>
      <c r="D1277" s="1">
        <v>57.165889739999997</v>
      </c>
      <c r="E1277" s="1">
        <v>24.42353821</v>
      </c>
      <c r="F1277" s="1">
        <v>42.143474580000003</v>
      </c>
      <c r="G1277" s="1">
        <v>74.483619689999998</v>
      </c>
      <c r="M1277" s="8"/>
    </row>
    <row r="1278" spans="3:13" x14ac:dyDescent="0.25">
      <c r="C1278" s="1">
        <v>1625</v>
      </c>
      <c r="D1278" s="1">
        <v>57.502971649999999</v>
      </c>
      <c r="E1278" s="1">
        <v>24.24666977</v>
      </c>
      <c r="F1278" s="1">
        <v>41.81281662</v>
      </c>
      <c r="G1278" s="1">
        <v>74.653800959999998</v>
      </c>
      <c r="M1278" s="8"/>
    </row>
    <row r="1279" spans="3:13" x14ac:dyDescent="0.25">
      <c r="C1279" s="1">
        <v>1626</v>
      </c>
      <c r="D1279" s="1">
        <v>57.811744689999998</v>
      </c>
      <c r="E1279" s="1">
        <v>24.052261349999998</v>
      </c>
      <c r="F1279" s="1">
        <v>41.521667479999998</v>
      </c>
      <c r="G1279" s="1">
        <v>74.835395809999994</v>
      </c>
      <c r="M1279" s="8"/>
    </row>
    <row r="1280" spans="3:13" x14ac:dyDescent="0.25">
      <c r="C1280" s="1">
        <v>1627</v>
      </c>
      <c r="D1280" s="1">
        <v>58.057682040000003</v>
      </c>
      <c r="E1280" s="1">
        <v>23.858428960000001</v>
      </c>
      <c r="F1280" s="1">
        <v>41.258525849999998</v>
      </c>
      <c r="G1280" s="1">
        <v>75.05169678</v>
      </c>
      <c r="M1280" s="8"/>
    </row>
    <row r="1281" spans="3:13" x14ac:dyDescent="0.25">
      <c r="C1281" s="1">
        <v>1628</v>
      </c>
      <c r="D1281" s="1">
        <v>58.301204679999998</v>
      </c>
      <c r="E1281" s="1">
        <v>23.65284157</v>
      </c>
      <c r="F1281" s="1">
        <v>41.04750061</v>
      </c>
      <c r="G1281" s="1">
        <v>75.226959230000006</v>
      </c>
      <c r="M1281" s="8"/>
    </row>
    <row r="1282" spans="3:13" x14ac:dyDescent="0.25">
      <c r="C1282" s="1">
        <v>1629</v>
      </c>
      <c r="D1282" s="1">
        <v>58.482612609999997</v>
      </c>
      <c r="E1282" s="1">
        <v>23.449047090000001</v>
      </c>
      <c r="F1282" s="1">
        <v>40.855407710000001</v>
      </c>
      <c r="G1282" s="1">
        <v>75.446144099999998</v>
      </c>
      <c r="M1282" s="8"/>
    </row>
    <row r="1283" spans="3:13" x14ac:dyDescent="0.25">
      <c r="C1283" s="1">
        <v>1630</v>
      </c>
      <c r="D1283" s="1">
        <v>58.624069210000002</v>
      </c>
      <c r="E1283" s="1">
        <v>23.23079109</v>
      </c>
      <c r="F1283" s="1">
        <v>40.702190399999999</v>
      </c>
      <c r="G1283" s="1">
        <v>75.662216189999995</v>
      </c>
      <c r="M1283" s="8"/>
    </row>
    <row r="1284" spans="3:13" x14ac:dyDescent="0.25">
      <c r="C1284" s="1">
        <v>1631</v>
      </c>
      <c r="D1284" s="1">
        <v>58.746124270000003</v>
      </c>
      <c r="E1284" s="1">
        <v>23.028890610000001</v>
      </c>
      <c r="F1284" s="1">
        <v>40.586235049999999</v>
      </c>
      <c r="G1284" s="1">
        <v>75.880195619999995</v>
      </c>
      <c r="M1284" s="8"/>
    </row>
    <row r="1285" spans="3:13" x14ac:dyDescent="0.25">
      <c r="C1285" s="1">
        <v>1632</v>
      </c>
      <c r="D1285" s="1">
        <v>58.851413729999997</v>
      </c>
      <c r="E1285" s="1">
        <v>22.802677150000001</v>
      </c>
      <c r="F1285" s="1">
        <v>40.501636509999997</v>
      </c>
      <c r="G1285" s="1">
        <v>76.089111329999994</v>
      </c>
      <c r="M1285" s="8"/>
    </row>
    <row r="1286" spans="3:13" x14ac:dyDescent="0.25">
      <c r="C1286" s="1">
        <v>1633</v>
      </c>
      <c r="D1286" s="1">
        <v>58.90094757</v>
      </c>
      <c r="E1286" s="1">
        <v>22.584121700000001</v>
      </c>
      <c r="F1286" s="1">
        <v>40.45346069</v>
      </c>
      <c r="G1286" s="1">
        <v>76.271911619999997</v>
      </c>
      <c r="M1286" s="8"/>
    </row>
    <row r="1287" spans="3:13" x14ac:dyDescent="0.25">
      <c r="C1287" s="1">
        <v>1634</v>
      </c>
      <c r="D1287" s="1">
        <v>58.919124600000004</v>
      </c>
      <c r="E1287" s="1">
        <v>22.377298360000001</v>
      </c>
      <c r="F1287" s="1">
        <v>40.442306520000002</v>
      </c>
      <c r="G1287" s="1">
        <v>76.522720340000006</v>
      </c>
    </row>
    <row r="1288" spans="3:13" x14ac:dyDescent="0.25">
      <c r="C1288" s="1">
        <v>1635</v>
      </c>
      <c r="D1288" s="1">
        <v>58.909564969999998</v>
      </c>
      <c r="E1288" s="1">
        <v>22.157148360000001</v>
      </c>
      <c r="F1288" s="1">
        <v>40.431930540000003</v>
      </c>
      <c r="G1288" s="1">
        <v>76.706642149999993</v>
      </c>
    </row>
    <row r="1289" spans="3:13" x14ac:dyDescent="0.25">
      <c r="C1289" s="1">
        <v>1636</v>
      </c>
      <c r="D1289" s="1">
        <v>58.880615229999997</v>
      </c>
      <c r="E1289" s="1">
        <v>21.928306580000001</v>
      </c>
      <c r="F1289" s="1">
        <v>40.457107540000003</v>
      </c>
      <c r="G1289" s="1">
        <v>76.891273499999997</v>
      </c>
    </row>
    <row r="1290" spans="3:13" x14ac:dyDescent="0.25">
      <c r="C1290" s="1">
        <v>1637</v>
      </c>
      <c r="D1290" s="1">
        <v>58.814590449999997</v>
      </c>
      <c r="E1290" s="1">
        <v>21.751436229999999</v>
      </c>
      <c r="F1290" s="1">
        <v>40.513904570000001</v>
      </c>
      <c r="G1290" s="1">
        <v>77.165946959999999</v>
      </c>
    </row>
    <row r="1291" spans="3:13" x14ac:dyDescent="0.25">
      <c r="C1291" s="1">
        <v>1638</v>
      </c>
      <c r="D1291" s="1">
        <v>58.76575089</v>
      </c>
      <c r="E1291" s="1">
        <v>21.532703399999999</v>
      </c>
      <c r="F1291" s="1">
        <v>40.605628969999998</v>
      </c>
      <c r="G1291" s="1">
        <v>77.330688480000006</v>
      </c>
    </row>
    <row r="1292" spans="3:13" x14ac:dyDescent="0.25">
      <c r="C1292" s="1">
        <v>1639</v>
      </c>
      <c r="D1292" s="1">
        <v>58.656002039999997</v>
      </c>
      <c r="E1292" s="1">
        <v>21.331893919999999</v>
      </c>
      <c r="F1292" s="1">
        <v>40.695972439999998</v>
      </c>
      <c r="G1292" s="1">
        <v>77.534446720000005</v>
      </c>
    </row>
    <row r="1293" spans="3:13" x14ac:dyDescent="0.25">
      <c r="C1293" s="1">
        <v>1640</v>
      </c>
      <c r="D1293" s="1">
        <v>58.530456540000003</v>
      </c>
      <c r="E1293" s="1">
        <v>21.14317131</v>
      </c>
      <c r="F1293" s="1">
        <v>40.814624790000003</v>
      </c>
      <c r="G1293" s="1">
        <v>77.704605099999995</v>
      </c>
    </row>
    <row r="1294" spans="3:13" x14ac:dyDescent="0.25">
      <c r="C1294" s="1">
        <v>1641</v>
      </c>
      <c r="D1294" s="1">
        <v>58.393596649999999</v>
      </c>
      <c r="E1294" s="1">
        <v>20.960123060000001</v>
      </c>
      <c r="F1294" s="1">
        <v>40.95568085</v>
      </c>
      <c r="G1294" s="1">
        <v>77.900886540000002</v>
      </c>
    </row>
    <row r="1295" spans="3:13" x14ac:dyDescent="0.25">
      <c r="C1295" s="1">
        <v>1642</v>
      </c>
      <c r="D1295" s="1">
        <v>58.227600099999997</v>
      </c>
      <c r="E1295" s="1">
        <v>20.778198239999998</v>
      </c>
      <c r="F1295" s="1">
        <v>41.123550420000001</v>
      </c>
      <c r="G1295" s="1">
        <v>78.083404540000004</v>
      </c>
    </row>
    <row r="1296" spans="3:13" x14ac:dyDescent="0.25">
      <c r="C1296" s="1">
        <v>1643</v>
      </c>
      <c r="D1296" s="1">
        <v>58.053821560000003</v>
      </c>
      <c r="E1296" s="1">
        <v>20.613592149999999</v>
      </c>
      <c r="F1296" s="1">
        <v>41.298961640000002</v>
      </c>
      <c r="G1296" s="1">
        <v>78.259101869999995</v>
      </c>
    </row>
    <row r="1297" spans="3:13" x14ac:dyDescent="0.25">
      <c r="C1297" s="1">
        <v>1644</v>
      </c>
      <c r="D1297" s="1">
        <v>57.855457309999998</v>
      </c>
      <c r="E1297" s="1">
        <v>20.455383300000001</v>
      </c>
      <c r="F1297" s="1">
        <v>41.495300290000003</v>
      </c>
      <c r="G1297" s="1">
        <v>78.409980770000004</v>
      </c>
    </row>
    <row r="1298" spans="3:13" x14ac:dyDescent="0.25">
      <c r="C1298" s="1">
        <v>1645</v>
      </c>
      <c r="D1298" s="1">
        <v>57.657604220000003</v>
      </c>
      <c r="E1298" s="1">
        <v>20.296283720000002</v>
      </c>
      <c r="F1298" s="1">
        <v>41.696376800000003</v>
      </c>
      <c r="G1298" s="1">
        <v>78.554641720000006</v>
      </c>
    </row>
    <row r="1299" spans="3:13" x14ac:dyDescent="0.25">
      <c r="C1299" s="1">
        <v>1646</v>
      </c>
      <c r="D1299" s="1">
        <v>57.427467350000001</v>
      </c>
      <c r="E1299" s="1">
        <v>20.154710770000001</v>
      </c>
      <c r="F1299" s="1">
        <v>41.915279390000002</v>
      </c>
      <c r="G1299" s="1">
        <v>78.684127810000007</v>
      </c>
    </row>
    <row r="1300" spans="3:13" x14ac:dyDescent="0.25">
      <c r="C1300" s="1">
        <v>1647</v>
      </c>
      <c r="D1300" s="1">
        <v>57.200656889999998</v>
      </c>
      <c r="E1300" s="1">
        <v>20.029315950000001</v>
      </c>
      <c r="F1300" s="1">
        <v>42.138828279999998</v>
      </c>
      <c r="G1300" s="1">
        <v>78.833328249999994</v>
      </c>
    </row>
    <row r="1301" spans="3:13" x14ac:dyDescent="0.25">
      <c r="C1301" s="1">
        <v>1648</v>
      </c>
      <c r="D1301" s="1">
        <v>56.948780059999997</v>
      </c>
      <c r="E1301" s="1">
        <v>19.8970108</v>
      </c>
      <c r="F1301" s="1">
        <v>42.38635635</v>
      </c>
      <c r="G1301" s="1">
        <v>78.971504210000006</v>
      </c>
      <c r="M1301" s="8"/>
    </row>
    <row r="1302" spans="3:13" x14ac:dyDescent="0.25">
      <c r="C1302" s="1">
        <v>1649</v>
      </c>
      <c r="D1302" s="1">
        <v>56.698852539999997</v>
      </c>
      <c r="E1302" s="1">
        <v>19.781162259999999</v>
      </c>
      <c r="F1302" s="1">
        <v>42.633731840000003</v>
      </c>
      <c r="G1302" s="1">
        <v>79.091522220000002</v>
      </c>
      <c r="M1302" s="8"/>
    </row>
    <row r="1303" spans="3:13" x14ac:dyDescent="0.25">
      <c r="C1303" s="1">
        <v>1650</v>
      </c>
      <c r="D1303" s="1">
        <v>56.463027949999997</v>
      </c>
      <c r="E1303" s="1">
        <v>19.67099953</v>
      </c>
      <c r="F1303" s="1">
        <v>42.890228270000001</v>
      </c>
      <c r="G1303" s="1">
        <v>79.173492429999996</v>
      </c>
      <c r="M1303" s="8"/>
    </row>
    <row r="1304" spans="3:13" x14ac:dyDescent="0.25">
      <c r="C1304" s="1">
        <v>1651</v>
      </c>
      <c r="D1304" s="1">
        <v>56.182212829999997</v>
      </c>
      <c r="E1304" s="1">
        <v>19.574275969999999</v>
      </c>
      <c r="F1304" s="1">
        <v>43.145267490000002</v>
      </c>
      <c r="G1304" s="1">
        <v>79.281715390000002</v>
      </c>
      <c r="M1304" s="8"/>
    </row>
    <row r="1305" spans="3:13" x14ac:dyDescent="0.25">
      <c r="C1305" s="1">
        <v>1652</v>
      </c>
      <c r="D1305" s="1">
        <v>55.914985659999999</v>
      </c>
      <c r="E1305" s="1">
        <v>19.487014769999998</v>
      </c>
      <c r="F1305" s="1">
        <v>43.39744949</v>
      </c>
      <c r="G1305" s="1">
        <v>79.399230959999997</v>
      </c>
      <c r="M1305" s="8"/>
    </row>
    <row r="1306" spans="3:13" x14ac:dyDescent="0.25">
      <c r="C1306" s="1">
        <v>1653</v>
      </c>
      <c r="D1306" s="1">
        <v>55.663532259999997</v>
      </c>
      <c r="E1306" s="1">
        <v>19.403106690000001</v>
      </c>
      <c r="F1306" s="1">
        <v>43.670169829999999</v>
      </c>
      <c r="G1306" s="1">
        <v>79.457504270000001</v>
      </c>
      <c r="M1306" s="8"/>
    </row>
    <row r="1307" spans="3:13" x14ac:dyDescent="0.25">
      <c r="C1307" s="1">
        <v>1654</v>
      </c>
      <c r="D1307" s="1">
        <v>55.387710570000003</v>
      </c>
      <c r="E1307" s="1">
        <v>19.321414950000001</v>
      </c>
      <c r="F1307" s="1">
        <v>43.932582859999997</v>
      </c>
      <c r="G1307" s="1">
        <v>79.533782959999996</v>
      </c>
      <c r="M1307" s="8"/>
    </row>
    <row r="1308" spans="3:13" x14ac:dyDescent="0.25">
      <c r="C1308" s="1">
        <v>1655</v>
      </c>
      <c r="D1308" s="1">
        <v>55.124576570000002</v>
      </c>
      <c r="E1308" s="1">
        <v>19.257339479999999</v>
      </c>
      <c r="F1308" s="1">
        <v>44.209316250000001</v>
      </c>
      <c r="G1308" s="1">
        <v>79.613288879999999</v>
      </c>
      <c r="M1308" s="8"/>
    </row>
    <row r="1309" spans="3:13" x14ac:dyDescent="0.25">
      <c r="C1309" s="1">
        <v>1656</v>
      </c>
      <c r="D1309" s="1">
        <v>54.872085570000003</v>
      </c>
      <c r="E1309" s="1">
        <v>19.197151179999999</v>
      </c>
      <c r="F1309" s="1">
        <v>44.454334260000003</v>
      </c>
      <c r="G1309" s="1">
        <v>79.650482179999997</v>
      </c>
      <c r="M1309" s="8"/>
    </row>
    <row r="1310" spans="3:13" x14ac:dyDescent="0.25">
      <c r="C1310" s="1">
        <v>1657</v>
      </c>
      <c r="D1310" s="1">
        <v>54.586524959999998</v>
      </c>
      <c r="E1310" s="1">
        <v>19.13313484</v>
      </c>
      <c r="F1310" s="1">
        <v>44.702987669999999</v>
      </c>
      <c r="G1310" s="1">
        <v>79.696975710000004</v>
      </c>
      <c r="M1310" s="8"/>
    </row>
    <row r="1311" spans="3:13" x14ac:dyDescent="0.25">
      <c r="C1311" s="1">
        <v>1658</v>
      </c>
      <c r="D1311" s="1">
        <v>54.359745029999999</v>
      </c>
      <c r="E1311" s="1">
        <v>19.093755720000001</v>
      </c>
      <c r="F1311" s="1">
        <v>44.987209319999998</v>
      </c>
      <c r="G1311" s="1">
        <v>79.801467900000006</v>
      </c>
      <c r="M1311" s="8"/>
    </row>
    <row r="1312" spans="3:13" x14ac:dyDescent="0.25">
      <c r="C1312" s="1">
        <v>1659</v>
      </c>
      <c r="D1312" s="1">
        <v>54.113151549999998</v>
      </c>
      <c r="E1312" s="1">
        <v>19.04711914</v>
      </c>
      <c r="F1312" s="1">
        <v>45.21626663</v>
      </c>
      <c r="G1312" s="1">
        <v>79.816513060000005</v>
      </c>
      <c r="M1312" s="8"/>
    </row>
    <row r="1313" spans="3:13" x14ac:dyDescent="0.25">
      <c r="C1313" s="1">
        <v>1660</v>
      </c>
      <c r="D1313" s="1">
        <v>53.85602188</v>
      </c>
      <c r="E1313" s="1">
        <v>18.997953410000001</v>
      </c>
      <c r="F1313" s="1">
        <v>45.460147859999999</v>
      </c>
      <c r="G1313" s="1">
        <v>79.864730829999999</v>
      </c>
      <c r="M1313" s="8"/>
    </row>
    <row r="1314" spans="3:13" x14ac:dyDescent="0.25">
      <c r="C1314" s="1">
        <v>1661</v>
      </c>
      <c r="D1314" s="1">
        <v>53.635112759999998</v>
      </c>
      <c r="E1314" s="1">
        <v>18.959190370000002</v>
      </c>
      <c r="F1314" s="1">
        <v>45.695850370000002</v>
      </c>
      <c r="G1314" s="1">
        <v>79.885192869999997</v>
      </c>
      <c r="M1314" s="8"/>
    </row>
    <row r="1315" spans="3:13" x14ac:dyDescent="0.25">
      <c r="C1315" s="1">
        <v>1662</v>
      </c>
      <c r="D1315" s="1">
        <v>53.393291470000001</v>
      </c>
      <c r="E1315" s="1">
        <v>18.925823210000001</v>
      </c>
      <c r="F1315" s="1">
        <v>45.891479490000002</v>
      </c>
      <c r="G1315" s="1">
        <v>79.951217650000004</v>
      </c>
      <c r="M1315" s="8"/>
    </row>
    <row r="1316" spans="3:13" x14ac:dyDescent="0.25">
      <c r="C1316" s="1">
        <v>1663</v>
      </c>
      <c r="D1316" s="1">
        <v>53.179836270000003</v>
      </c>
      <c r="E1316" s="1">
        <v>18.886253360000001</v>
      </c>
      <c r="F1316" s="1">
        <v>46.106136319999997</v>
      </c>
      <c r="G1316" s="1">
        <v>79.964294429999995</v>
      </c>
      <c r="M1316" s="8"/>
    </row>
    <row r="1317" spans="3:13" x14ac:dyDescent="0.25">
      <c r="C1317" s="1">
        <v>1664</v>
      </c>
      <c r="D1317" s="1">
        <v>52.985065460000001</v>
      </c>
      <c r="E1317" s="1">
        <v>18.853015899999999</v>
      </c>
      <c r="F1317" s="1">
        <v>46.30599213</v>
      </c>
      <c r="G1317" s="1">
        <v>80.018951419999993</v>
      </c>
      <c r="M1317" s="8"/>
    </row>
    <row r="1318" spans="3:13" x14ac:dyDescent="0.25">
      <c r="C1318" s="1">
        <v>1665</v>
      </c>
      <c r="D1318" s="1">
        <v>52.800769809999998</v>
      </c>
      <c r="E1318" s="1">
        <v>18.81361008</v>
      </c>
      <c r="F1318" s="1">
        <v>46.499458310000001</v>
      </c>
      <c r="G1318" s="1">
        <v>80.068733219999999</v>
      </c>
      <c r="M1318" s="8"/>
    </row>
    <row r="1319" spans="3:13" x14ac:dyDescent="0.25">
      <c r="C1319" s="1">
        <v>1666</v>
      </c>
      <c r="D1319" s="1">
        <v>52.633934019999998</v>
      </c>
      <c r="E1319" s="1">
        <v>18.768272400000001</v>
      </c>
      <c r="F1319" s="1">
        <v>46.677982329999999</v>
      </c>
      <c r="G1319" s="1">
        <v>80.092552190000006</v>
      </c>
      <c r="M1319" s="8"/>
    </row>
    <row r="1320" spans="3:13" x14ac:dyDescent="0.25">
      <c r="C1320" s="1">
        <v>1667</v>
      </c>
      <c r="D1320" s="1">
        <v>52.461875919999997</v>
      </c>
      <c r="E1320" s="1">
        <v>18.72702026</v>
      </c>
      <c r="F1320" s="1">
        <v>46.835628509999999</v>
      </c>
      <c r="G1320" s="1">
        <v>80.131111149999995</v>
      </c>
      <c r="M1320" s="8"/>
    </row>
    <row r="1321" spans="3:13" x14ac:dyDescent="0.25">
      <c r="C1321" s="1">
        <v>1668</v>
      </c>
      <c r="D1321" s="1">
        <v>52.284984590000001</v>
      </c>
      <c r="E1321" s="1">
        <v>18.68162727</v>
      </c>
      <c r="F1321" s="1">
        <v>46.976772310000001</v>
      </c>
      <c r="G1321" s="1">
        <v>80.175483700000001</v>
      </c>
      <c r="M1321" s="8"/>
    </row>
    <row r="1322" spans="3:13" x14ac:dyDescent="0.25">
      <c r="C1322" s="1">
        <v>1669</v>
      </c>
      <c r="D1322" s="1">
        <v>52.169929500000002</v>
      </c>
      <c r="E1322" s="1">
        <v>18.624845499999999</v>
      </c>
      <c r="F1322" s="1">
        <v>47.114234920000001</v>
      </c>
      <c r="G1322" s="1">
        <v>80.220695500000005</v>
      </c>
      <c r="M1322" s="8"/>
    </row>
    <row r="1323" spans="3:13" x14ac:dyDescent="0.25">
      <c r="C1323" s="1">
        <v>1670</v>
      </c>
      <c r="D1323" s="1">
        <v>52.059299469999999</v>
      </c>
      <c r="E1323" s="1">
        <v>18.566917419999999</v>
      </c>
      <c r="F1323" s="1">
        <v>47.24575806</v>
      </c>
      <c r="G1323" s="1">
        <v>80.287116999999995</v>
      </c>
    </row>
    <row r="1324" spans="3:13" x14ac:dyDescent="0.25">
      <c r="C1324" s="1">
        <v>1671</v>
      </c>
      <c r="D1324" s="1">
        <v>51.919399259999999</v>
      </c>
      <c r="E1324" s="1">
        <v>18.505680080000001</v>
      </c>
      <c r="F1324" s="1">
        <v>47.355384829999998</v>
      </c>
      <c r="G1324" s="1">
        <v>80.360214229999997</v>
      </c>
    </row>
    <row r="1325" spans="3:13" x14ac:dyDescent="0.25">
      <c r="C1325" s="1">
        <v>1672</v>
      </c>
      <c r="D1325" s="1">
        <v>51.83311844</v>
      </c>
      <c r="E1325" s="1">
        <v>18.437385559999999</v>
      </c>
      <c r="F1325" s="1">
        <v>47.458488459999998</v>
      </c>
      <c r="G1325" s="1">
        <v>80.409851070000002</v>
      </c>
    </row>
    <row r="1326" spans="3:13" x14ac:dyDescent="0.25">
      <c r="C1326" s="1">
        <v>1673</v>
      </c>
      <c r="D1326" s="1">
        <v>51.74119949</v>
      </c>
      <c r="E1326" s="1">
        <v>18.349370960000002</v>
      </c>
      <c r="F1326" s="1">
        <v>47.539436340000002</v>
      </c>
      <c r="G1326" s="1">
        <v>80.472961429999998</v>
      </c>
    </row>
    <row r="1327" spans="3:13" x14ac:dyDescent="0.25">
      <c r="C1327" s="1">
        <v>1674</v>
      </c>
      <c r="D1327" s="1">
        <v>51.656764979999998</v>
      </c>
      <c r="E1327" s="1">
        <v>18.25512505</v>
      </c>
      <c r="F1327" s="1">
        <v>47.615448000000001</v>
      </c>
      <c r="G1327" s="1">
        <v>80.587753300000003</v>
      </c>
    </row>
    <row r="1328" spans="3:13" x14ac:dyDescent="0.25">
      <c r="C1328" s="1">
        <v>1675</v>
      </c>
      <c r="D1328" s="1">
        <v>51.5784874</v>
      </c>
      <c r="E1328" s="1">
        <v>18.164924620000001</v>
      </c>
      <c r="F1328" s="1">
        <v>47.666492460000001</v>
      </c>
      <c r="G1328" s="1">
        <v>80.678573610000001</v>
      </c>
    </row>
    <row r="1329" spans="3:13" x14ac:dyDescent="0.25">
      <c r="C1329" s="1">
        <v>1676</v>
      </c>
      <c r="D1329" s="1">
        <v>51.549560550000002</v>
      </c>
      <c r="E1329" s="1">
        <v>18.054702760000001</v>
      </c>
      <c r="F1329" s="1">
        <v>47.747428890000002</v>
      </c>
      <c r="G1329" s="1">
        <v>80.807754520000003</v>
      </c>
    </row>
    <row r="1330" spans="3:13" x14ac:dyDescent="0.25">
      <c r="C1330" s="1">
        <v>1677</v>
      </c>
      <c r="D1330" s="1">
        <v>51.484703060000001</v>
      </c>
      <c r="E1330" s="1">
        <v>17.928398130000001</v>
      </c>
      <c r="F1330" s="1">
        <v>47.785919190000001</v>
      </c>
      <c r="G1330" s="1">
        <v>80.926368710000006</v>
      </c>
    </row>
    <row r="1331" spans="3:13" x14ac:dyDescent="0.25">
      <c r="C1331" s="1">
        <v>1678</v>
      </c>
      <c r="D1331" s="1">
        <v>51.448577880000002</v>
      </c>
      <c r="E1331" s="1">
        <v>17.794778820000001</v>
      </c>
      <c r="F1331" s="1">
        <v>47.83072662</v>
      </c>
      <c r="G1331" s="1">
        <v>81.018539430000004</v>
      </c>
    </row>
    <row r="1332" spans="3:13" x14ac:dyDescent="0.25">
      <c r="C1332" s="1">
        <v>1679</v>
      </c>
      <c r="D1332" s="1">
        <v>51.413780209999999</v>
      </c>
      <c r="E1332" s="1">
        <v>17.6450882</v>
      </c>
      <c r="F1332" s="1">
        <v>47.86381531</v>
      </c>
      <c r="G1332" s="1">
        <v>81.174552919999996</v>
      </c>
    </row>
    <row r="1333" spans="3:13" x14ac:dyDescent="0.25">
      <c r="C1333" s="1">
        <v>1680</v>
      </c>
      <c r="D1333" s="1">
        <v>51.377105710000002</v>
      </c>
      <c r="E1333" s="1">
        <v>17.486955640000001</v>
      </c>
      <c r="F1333" s="1">
        <v>47.885723110000001</v>
      </c>
      <c r="G1333" s="1">
        <v>81.342216489999998</v>
      </c>
    </row>
    <row r="1334" spans="3:13" x14ac:dyDescent="0.25">
      <c r="C1334" s="1">
        <v>1681</v>
      </c>
      <c r="D1334" s="1">
        <v>51.326019289999998</v>
      </c>
      <c r="E1334" s="1">
        <v>17.321733470000002</v>
      </c>
      <c r="F1334" s="1">
        <v>47.894954679999998</v>
      </c>
      <c r="G1334" s="1">
        <v>81.517951969999999</v>
      </c>
    </row>
    <row r="1335" spans="3:13" x14ac:dyDescent="0.25">
      <c r="C1335" s="1">
        <v>1682</v>
      </c>
      <c r="D1335" s="1">
        <v>51.354122160000003</v>
      </c>
      <c r="E1335" s="1">
        <v>17.135488509999998</v>
      </c>
      <c r="F1335" s="1">
        <v>47.939804080000002</v>
      </c>
      <c r="G1335" s="1">
        <v>81.700942990000001</v>
      </c>
    </row>
    <row r="1336" spans="3:13" x14ac:dyDescent="0.25">
      <c r="C1336" s="1">
        <v>1683</v>
      </c>
      <c r="D1336" s="1">
        <v>51.316822049999999</v>
      </c>
      <c r="E1336" s="1">
        <v>16.930841449999999</v>
      </c>
      <c r="F1336" s="1">
        <v>47.966297150000003</v>
      </c>
      <c r="G1336" s="1">
        <v>81.886077880000002</v>
      </c>
      <c r="M1336" s="8"/>
    </row>
    <row r="1337" spans="3:13" x14ac:dyDescent="0.25">
      <c r="C1337" s="1">
        <v>1684</v>
      </c>
      <c r="D1337" s="1">
        <v>51.2707634</v>
      </c>
      <c r="E1337" s="1">
        <v>16.716241839999999</v>
      </c>
      <c r="F1337" s="1">
        <v>47.963104250000001</v>
      </c>
      <c r="G1337" s="1">
        <v>82.077346800000001</v>
      </c>
      <c r="M1337" s="8"/>
    </row>
    <row r="1338" spans="3:13" x14ac:dyDescent="0.25">
      <c r="C1338" s="1">
        <v>1685</v>
      </c>
      <c r="D1338" s="1">
        <v>51.287078860000001</v>
      </c>
      <c r="E1338" s="1">
        <v>16.490312580000001</v>
      </c>
      <c r="F1338" s="1">
        <v>48.0082016</v>
      </c>
      <c r="G1338" s="1">
        <v>82.311996460000003</v>
      </c>
      <c r="M1338" s="8"/>
    </row>
    <row r="1339" spans="3:13" x14ac:dyDescent="0.25">
      <c r="C1339" s="1">
        <v>1686</v>
      </c>
      <c r="D1339" s="1">
        <v>51.240695950000003</v>
      </c>
      <c r="E1339" s="1">
        <v>16.239488600000001</v>
      </c>
      <c r="F1339" s="1">
        <v>48.032825469999999</v>
      </c>
      <c r="G1339" s="1">
        <v>82.572158810000005</v>
      </c>
      <c r="M1339" s="8"/>
    </row>
    <row r="1340" spans="3:13" x14ac:dyDescent="0.25">
      <c r="C1340" s="1">
        <v>1687</v>
      </c>
      <c r="D1340" s="1">
        <v>51.213352200000003</v>
      </c>
      <c r="E1340" s="1">
        <v>15.985343930000001</v>
      </c>
      <c r="F1340" s="1">
        <v>48.048492430000003</v>
      </c>
      <c r="G1340" s="1">
        <v>82.822113040000005</v>
      </c>
      <c r="M1340" s="8"/>
    </row>
    <row r="1341" spans="3:13" x14ac:dyDescent="0.25">
      <c r="C1341" s="1">
        <v>1688</v>
      </c>
      <c r="D1341" s="1">
        <v>51.171672819999998</v>
      </c>
      <c r="E1341" s="1">
        <v>15.71546745</v>
      </c>
      <c r="F1341" s="1">
        <v>48.082027439999997</v>
      </c>
      <c r="G1341" s="1">
        <v>83.078308109999995</v>
      </c>
      <c r="M1341" s="8"/>
    </row>
    <row r="1342" spans="3:13" x14ac:dyDescent="0.25">
      <c r="C1342" s="1">
        <v>1689</v>
      </c>
      <c r="D1342" s="1">
        <v>51.125877379999999</v>
      </c>
      <c r="E1342" s="1">
        <v>15.423351289999999</v>
      </c>
      <c r="F1342" s="1">
        <v>48.151432040000003</v>
      </c>
      <c r="G1342" s="1">
        <v>83.352485659999999</v>
      </c>
      <c r="M1342" s="8"/>
    </row>
    <row r="1343" spans="3:13" x14ac:dyDescent="0.25">
      <c r="C1343" s="1">
        <v>1690</v>
      </c>
      <c r="D1343" s="1">
        <v>51.077323909999997</v>
      </c>
      <c r="E1343" s="1">
        <v>15.12241173</v>
      </c>
      <c r="F1343" s="1">
        <v>48.188602449999998</v>
      </c>
      <c r="G1343" s="1">
        <v>83.650520319999998</v>
      </c>
      <c r="M1343" s="8"/>
    </row>
    <row r="1344" spans="3:13" x14ac:dyDescent="0.25">
      <c r="C1344" s="1">
        <v>1691</v>
      </c>
      <c r="D1344" s="1">
        <v>50.995815280000002</v>
      </c>
      <c r="E1344" s="1">
        <v>14.81269646</v>
      </c>
      <c r="F1344" s="1">
        <v>48.23017883</v>
      </c>
      <c r="G1344" s="1">
        <v>83.953453060000001</v>
      </c>
      <c r="M1344" s="8"/>
    </row>
    <row r="1345" spans="3:13" x14ac:dyDescent="0.25">
      <c r="C1345" s="1">
        <v>1692</v>
      </c>
      <c r="D1345" s="1">
        <v>50.948570250000003</v>
      </c>
      <c r="E1345" s="1">
        <v>14.4861269</v>
      </c>
      <c r="F1345" s="1">
        <v>48.331893919999999</v>
      </c>
      <c r="G1345" s="1">
        <v>84.300750730000004</v>
      </c>
      <c r="M1345" s="8"/>
    </row>
    <row r="1346" spans="3:13" x14ac:dyDescent="0.25">
      <c r="C1346" s="1">
        <v>1693</v>
      </c>
      <c r="D1346" s="1">
        <v>50.852519989999998</v>
      </c>
      <c r="E1346" s="1">
        <v>14.13278008</v>
      </c>
      <c r="F1346" s="1">
        <v>48.412605290000002</v>
      </c>
      <c r="G1346" s="1">
        <v>84.643737790000003</v>
      </c>
      <c r="M1346" s="8"/>
    </row>
    <row r="1347" spans="3:13" x14ac:dyDescent="0.25">
      <c r="C1347" s="1">
        <v>1694</v>
      </c>
      <c r="D1347" s="1">
        <v>50.746231080000001</v>
      </c>
      <c r="E1347" s="1">
        <v>13.789568900000001</v>
      </c>
      <c r="F1347" s="1">
        <v>48.51247025</v>
      </c>
      <c r="G1347" s="1">
        <v>84.976280209999999</v>
      </c>
      <c r="M1347" s="8"/>
    </row>
    <row r="1348" spans="3:13" x14ac:dyDescent="0.25">
      <c r="C1348" s="1">
        <v>1695</v>
      </c>
      <c r="D1348" s="1">
        <v>50.629497530000002</v>
      </c>
      <c r="E1348" s="1">
        <v>13.424773220000001</v>
      </c>
      <c r="F1348" s="1">
        <v>48.63522339</v>
      </c>
      <c r="G1348" s="1">
        <v>85.330795289999998</v>
      </c>
      <c r="M1348" s="8"/>
    </row>
    <row r="1349" spans="3:13" x14ac:dyDescent="0.25">
      <c r="C1349" s="1">
        <v>1696</v>
      </c>
      <c r="D1349" s="1">
        <v>50.496067050000001</v>
      </c>
      <c r="E1349" s="1">
        <v>13.046627040000001</v>
      </c>
      <c r="F1349" s="1">
        <v>48.783744810000002</v>
      </c>
      <c r="G1349" s="1">
        <v>85.70794678</v>
      </c>
      <c r="M1349" s="8"/>
    </row>
    <row r="1350" spans="3:13" x14ac:dyDescent="0.25">
      <c r="C1350" s="1">
        <v>1697</v>
      </c>
      <c r="D1350" s="1">
        <v>50.347644809999998</v>
      </c>
      <c r="E1350" s="1">
        <v>12.67103004</v>
      </c>
      <c r="F1350" s="1">
        <v>48.916152949999997</v>
      </c>
      <c r="G1350" s="1">
        <v>86.075141909999999</v>
      </c>
      <c r="M1350" s="8"/>
    </row>
    <row r="1351" spans="3:13" x14ac:dyDescent="0.25">
      <c r="C1351" s="1">
        <v>1698</v>
      </c>
      <c r="D1351" s="1">
        <v>50.156093599999998</v>
      </c>
      <c r="E1351" s="1">
        <v>12.27397251</v>
      </c>
      <c r="F1351" s="1">
        <v>49.090690610000003</v>
      </c>
      <c r="G1351" s="1">
        <v>86.482254030000007</v>
      </c>
    </row>
    <row r="1352" spans="3:13" x14ac:dyDescent="0.25">
      <c r="C1352" s="1">
        <v>1699</v>
      </c>
      <c r="D1352" s="1">
        <v>49.981613160000002</v>
      </c>
      <c r="E1352" s="1">
        <v>11.85639858</v>
      </c>
      <c r="F1352" s="1">
        <v>49.314666750000001</v>
      </c>
      <c r="G1352" s="1">
        <v>86.888977049999994</v>
      </c>
    </row>
    <row r="1353" spans="3:13" x14ac:dyDescent="0.25">
      <c r="C1353" s="1">
        <v>1700</v>
      </c>
      <c r="D1353" s="1">
        <v>49.766738889999999</v>
      </c>
      <c r="E1353" s="1">
        <v>11.46203423</v>
      </c>
      <c r="F1353" s="1">
        <v>49.503429410000003</v>
      </c>
      <c r="G1353" s="1">
        <v>87.25747681</v>
      </c>
    </row>
    <row r="1354" spans="3:13" x14ac:dyDescent="0.25">
      <c r="C1354" s="1">
        <v>1701</v>
      </c>
      <c r="D1354" s="1">
        <v>49.52454376</v>
      </c>
      <c r="E1354" s="1">
        <v>11.048896790000001</v>
      </c>
      <c r="F1354" s="1">
        <v>49.755352019999997</v>
      </c>
      <c r="G1354" s="1">
        <v>87.700096130000006</v>
      </c>
    </row>
    <row r="1355" spans="3:13" x14ac:dyDescent="0.25">
      <c r="C1355" s="1">
        <v>1702</v>
      </c>
      <c r="D1355" s="1">
        <v>49.258823390000003</v>
      </c>
      <c r="E1355" s="1">
        <v>10.62380409</v>
      </c>
      <c r="F1355" s="1">
        <v>50.010345460000003</v>
      </c>
      <c r="G1355" s="1">
        <v>88.100143430000003</v>
      </c>
    </row>
    <row r="1356" spans="3:13" x14ac:dyDescent="0.25">
      <c r="C1356" s="1">
        <v>1703</v>
      </c>
      <c r="D1356" s="1">
        <v>48.959091190000002</v>
      </c>
      <c r="E1356" s="1">
        <v>10.205702779999999</v>
      </c>
      <c r="F1356" s="1">
        <v>50.288784030000002</v>
      </c>
      <c r="G1356" s="1">
        <v>88.529136660000006</v>
      </c>
    </row>
    <row r="1357" spans="3:13" x14ac:dyDescent="0.25">
      <c r="C1357" s="1">
        <v>1704</v>
      </c>
      <c r="D1357" s="1">
        <v>48.64132309</v>
      </c>
      <c r="E1357" s="1">
        <v>9.7907066349999994</v>
      </c>
      <c r="F1357" s="1">
        <v>50.612968440000003</v>
      </c>
      <c r="G1357" s="1">
        <v>88.971473689999996</v>
      </c>
    </row>
    <row r="1358" spans="3:13" x14ac:dyDescent="0.25">
      <c r="C1358" s="1">
        <v>1705</v>
      </c>
      <c r="D1358" s="1">
        <v>48.31066895</v>
      </c>
      <c r="E1358" s="1">
        <v>9.3512392040000005</v>
      </c>
      <c r="F1358" s="1">
        <v>50.976531979999997</v>
      </c>
      <c r="G1358" s="1">
        <v>89.370300290000003</v>
      </c>
    </row>
    <row r="1359" spans="3:13" x14ac:dyDescent="0.25">
      <c r="C1359" s="1">
        <v>1706</v>
      </c>
      <c r="D1359" s="1">
        <v>47.946628570000001</v>
      </c>
      <c r="E1359" s="1">
        <v>8.9266557689999999</v>
      </c>
      <c r="F1359" s="1">
        <v>51.336383820000002</v>
      </c>
      <c r="G1359" s="1">
        <v>89.773651119999997</v>
      </c>
    </row>
    <row r="1360" spans="3:13" x14ac:dyDescent="0.25">
      <c r="C1360" s="1">
        <v>1707</v>
      </c>
      <c r="D1360" s="1">
        <v>47.521175380000003</v>
      </c>
      <c r="E1360" s="1">
        <v>8.5248708719999993</v>
      </c>
      <c r="F1360" s="1">
        <v>51.729530330000003</v>
      </c>
      <c r="G1360" s="1">
        <v>90.229232789999998</v>
      </c>
    </row>
    <row r="1361" spans="3:13" x14ac:dyDescent="0.25">
      <c r="C1361" s="1">
        <v>1708</v>
      </c>
      <c r="D1361" s="1">
        <v>47.102462770000002</v>
      </c>
      <c r="E1361" s="1">
        <v>8.0933494570000004</v>
      </c>
      <c r="F1361" s="1">
        <v>52.15571594</v>
      </c>
      <c r="G1361" s="1">
        <v>90.621345520000006</v>
      </c>
    </row>
    <row r="1362" spans="3:13" x14ac:dyDescent="0.25">
      <c r="C1362" s="1">
        <v>1709</v>
      </c>
      <c r="D1362" s="1">
        <v>46.684440610000003</v>
      </c>
      <c r="E1362" s="1">
        <v>7.6849684720000004</v>
      </c>
      <c r="F1362" s="1">
        <v>52.613975519999997</v>
      </c>
      <c r="G1362" s="1">
        <v>90.984817500000005</v>
      </c>
    </row>
    <row r="1363" spans="3:13" x14ac:dyDescent="0.25">
      <c r="C1363" s="1">
        <v>1710</v>
      </c>
      <c r="D1363" s="1">
        <v>46.138706210000002</v>
      </c>
      <c r="E1363" s="1">
        <v>7.2902522090000001</v>
      </c>
      <c r="F1363" s="1">
        <v>53.082824709999997</v>
      </c>
      <c r="G1363" s="1">
        <v>91.486373900000004</v>
      </c>
    </row>
    <row r="1364" spans="3:13" x14ac:dyDescent="0.25">
      <c r="C1364" s="1">
        <v>1711</v>
      </c>
      <c r="D1364" s="1">
        <v>45.633155819999999</v>
      </c>
      <c r="E1364" s="1">
        <v>6.8948469159999997</v>
      </c>
      <c r="F1364" s="1">
        <v>53.620494839999999</v>
      </c>
      <c r="G1364" s="1">
        <v>91.818504329999996</v>
      </c>
    </row>
    <row r="1365" spans="3:13" x14ac:dyDescent="0.25">
      <c r="C1365" s="1">
        <v>1712</v>
      </c>
      <c r="D1365" s="1">
        <v>45.076824190000004</v>
      </c>
      <c r="E1365" s="1">
        <v>6.50413847</v>
      </c>
      <c r="F1365" s="1">
        <v>54.175567630000003</v>
      </c>
      <c r="G1365" s="1">
        <v>92.176231380000004</v>
      </c>
    </row>
    <row r="1366" spans="3:13" x14ac:dyDescent="0.25">
      <c r="C1366" s="1">
        <v>1713</v>
      </c>
      <c r="D1366" s="1">
        <v>44.539794919999999</v>
      </c>
      <c r="E1366" s="1">
        <v>6.1408376689999997</v>
      </c>
      <c r="F1366" s="1">
        <v>54.756076810000003</v>
      </c>
      <c r="G1366" s="1">
        <v>92.553039549999994</v>
      </c>
      <c r="M1366" s="8"/>
    </row>
    <row r="1367" spans="3:13" x14ac:dyDescent="0.25">
      <c r="C1367" s="1">
        <v>1714</v>
      </c>
      <c r="D1367" s="1">
        <v>43.850921630000002</v>
      </c>
      <c r="E1367" s="1">
        <v>5.7948746680000003</v>
      </c>
      <c r="F1367" s="1">
        <v>55.287319179999997</v>
      </c>
      <c r="G1367" s="1">
        <v>92.968185419999998</v>
      </c>
      <c r="M1367" s="8"/>
    </row>
    <row r="1368" spans="3:13" x14ac:dyDescent="0.25">
      <c r="C1368" s="1">
        <v>1715</v>
      </c>
      <c r="D1368" s="1">
        <v>43.237415310000003</v>
      </c>
      <c r="E1368" s="1">
        <v>5.4424719809999997</v>
      </c>
      <c r="F1368" s="1">
        <v>56.008888239999997</v>
      </c>
      <c r="G1368" s="1">
        <v>93.261390689999999</v>
      </c>
      <c r="M1368" s="8"/>
    </row>
    <row r="1369" spans="3:13" x14ac:dyDescent="0.25">
      <c r="C1369" s="1">
        <v>1716</v>
      </c>
      <c r="D1369" s="1">
        <v>42.599304199999999</v>
      </c>
      <c r="E1369" s="1">
        <v>5.1321854589999996</v>
      </c>
      <c r="F1369" s="1">
        <v>56.645202640000001</v>
      </c>
      <c r="G1369" s="1">
        <v>93.578186040000006</v>
      </c>
      <c r="M1369" s="8"/>
    </row>
    <row r="1370" spans="3:13" x14ac:dyDescent="0.25">
      <c r="C1370" s="1">
        <v>1717</v>
      </c>
      <c r="D1370" s="1">
        <v>41.861095429999999</v>
      </c>
      <c r="E1370" s="1">
        <v>4.8197364809999996</v>
      </c>
      <c r="F1370" s="1">
        <v>57.368629460000001</v>
      </c>
      <c r="G1370" s="1">
        <v>93.926429749999997</v>
      </c>
      <c r="M1370" s="8"/>
    </row>
    <row r="1371" spans="3:13" x14ac:dyDescent="0.25">
      <c r="C1371" s="1">
        <v>1718</v>
      </c>
      <c r="D1371" s="1">
        <v>41.11002731</v>
      </c>
      <c r="E1371" s="1">
        <v>4.527235031</v>
      </c>
      <c r="F1371" s="1">
        <v>58.111919399999998</v>
      </c>
      <c r="G1371" s="1">
        <v>94.166801449999994</v>
      </c>
      <c r="M1371" s="8"/>
    </row>
    <row r="1372" spans="3:13" x14ac:dyDescent="0.25">
      <c r="C1372" s="1">
        <v>1719</v>
      </c>
      <c r="D1372" s="1">
        <v>40.378021240000002</v>
      </c>
      <c r="E1372" s="1">
        <v>4.2733974459999997</v>
      </c>
      <c r="F1372" s="1">
        <v>58.848415369999998</v>
      </c>
      <c r="G1372" s="1">
        <v>94.438972469999996</v>
      </c>
      <c r="M1372" s="8"/>
    </row>
    <row r="1373" spans="3:13" x14ac:dyDescent="0.25">
      <c r="C1373" s="1">
        <v>1720</v>
      </c>
      <c r="D1373" s="1">
        <v>39.578613279999999</v>
      </c>
      <c r="E1373" s="1">
        <v>4.0317702290000001</v>
      </c>
      <c r="F1373" s="1">
        <v>59.644805910000002</v>
      </c>
      <c r="G1373" s="1">
        <v>94.693855290000002</v>
      </c>
      <c r="M1373" s="8"/>
    </row>
    <row r="1374" spans="3:13" x14ac:dyDescent="0.25">
      <c r="C1374" s="1">
        <v>1721</v>
      </c>
      <c r="D1374" s="1">
        <v>38.746097560000003</v>
      </c>
      <c r="E1374" s="1">
        <v>3.819082737</v>
      </c>
      <c r="F1374" s="1">
        <v>60.44509506</v>
      </c>
      <c r="G1374" s="1">
        <v>94.922187809999997</v>
      </c>
      <c r="M1374" s="8"/>
    </row>
    <row r="1375" spans="3:13" x14ac:dyDescent="0.25">
      <c r="C1375" s="1">
        <v>1722</v>
      </c>
      <c r="D1375" s="1">
        <v>37.93327713</v>
      </c>
      <c r="E1375" s="1">
        <v>3.629148722</v>
      </c>
      <c r="F1375" s="1">
        <v>61.296726229999997</v>
      </c>
      <c r="G1375" s="1">
        <v>95.103233340000003</v>
      </c>
      <c r="M1375" s="8"/>
    </row>
    <row r="1376" spans="3:13" x14ac:dyDescent="0.25">
      <c r="C1376" s="1">
        <v>1723</v>
      </c>
      <c r="D1376" s="1">
        <v>37.07513428</v>
      </c>
      <c r="E1376" s="1">
        <v>3.4673969750000002</v>
      </c>
      <c r="F1376" s="1">
        <v>62.12170029</v>
      </c>
      <c r="G1376" s="1">
        <v>95.292373659999996</v>
      </c>
      <c r="M1376" s="8"/>
    </row>
    <row r="1377" spans="3:13" x14ac:dyDescent="0.25">
      <c r="C1377" s="1">
        <v>1724</v>
      </c>
      <c r="D1377" s="1">
        <v>36.170227050000001</v>
      </c>
      <c r="E1377" s="1">
        <v>3.321127653</v>
      </c>
      <c r="F1377" s="1">
        <v>63.040588380000003</v>
      </c>
      <c r="G1377" s="1">
        <v>95.400077820000007</v>
      </c>
      <c r="M1377" s="8"/>
    </row>
    <row r="1378" spans="3:13" x14ac:dyDescent="0.25">
      <c r="C1378" s="1">
        <v>1725</v>
      </c>
      <c r="D1378" s="1">
        <v>35.265392300000002</v>
      </c>
      <c r="E1378" s="1">
        <v>3.2211809159999998</v>
      </c>
      <c r="F1378" s="1">
        <v>63.919795989999997</v>
      </c>
      <c r="G1378" s="1">
        <v>95.518157959999996</v>
      </c>
      <c r="M1378" s="8"/>
    </row>
    <row r="1379" spans="3:13" x14ac:dyDescent="0.25">
      <c r="C1379" s="1">
        <v>1726</v>
      </c>
      <c r="D1379" s="1">
        <v>34.378032679999997</v>
      </c>
      <c r="E1379" s="1">
        <v>3.139153957</v>
      </c>
      <c r="F1379" s="1">
        <v>64.792434689999993</v>
      </c>
      <c r="G1379" s="1">
        <v>95.618789669999998</v>
      </c>
      <c r="M1379" s="8"/>
    </row>
    <row r="1380" spans="3:13" x14ac:dyDescent="0.25">
      <c r="C1380" s="1">
        <v>1727</v>
      </c>
      <c r="D1380" s="1">
        <v>33.439762119999997</v>
      </c>
      <c r="E1380" s="1">
        <v>3.0880889890000001</v>
      </c>
      <c r="F1380" s="1">
        <v>65.732902530000004</v>
      </c>
      <c r="G1380" s="1">
        <v>95.671333309999994</v>
      </c>
      <c r="M1380" s="8"/>
    </row>
    <row r="1381" spans="3:13" x14ac:dyDescent="0.25">
      <c r="C1381" s="1">
        <v>1728</v>
      </c>
      <c r="D1381" s="1">
        <v>32.518875119999997</v>
      </c>
      <c r="E1381" s="1">
        <v>3.066128016</v>
      </c>
      <c r="F1381" s="1">
        <v>66.643920899999998</v>
      </c>
      <c r="G1381" s="1">
        <v>95.679481510000002</v>
      </c>
      <c r="M1381" s="8"/>
    </row>
    <row r="1382" spans="3:13" x14ac:dyDescent="0.25">
      <c r="C1382" s="1">
        <v>1729</v>
      </c>
      <c r="D1382" s="1">
        <v>31.59824562</v>
      </c>
      <c r="E1382" s="1">
        <v>3.0751745700000002</v>
      </c>
      <c r="F1382" s="1">
        <v>67.577613830000004</v>
      </c>
      <c r="G1382" s="1">
        <v>95.70013428</v>
      </c>
      <c r="M1382" s="8"/>
    </row>
    <row r="1383" spans="3:13" x14ac:dyDescent="0.25">
      <c r="C1383" s="1">
        <v>1730</v>
      </c>
      <c r="D1383" s="1">
        <v>30.643716810000001</v>
      </c>
      <c r="E1383" s="1">
        <v>3.1130015850000001</v>
      </c>
      <c r="F1383" s="1">
        <v>68.497909550000003</v>
      </c>
      <c r="G1383" s="1">
        <v>95.68498993</v>
      </c>
      <c r="M1383" s="8"/>
    </row>
    <row r="1384" spans="3:13" x14ac:dyDescent="0.25">
      <c r="C1384" s="1">
        <v>1731</v>
      </c>
      <c r="D1384" s="1">
        <v>29.69545746</v>
      </c>
      <c r="E1384" s="1">
        <v>3.1850564480000001</v>
      </c>
      <c r="F1384" s="1">
        <v>69.450332639999999</v>
      </c>
      <c r="G1384" s="1">
        <v>95.580688480000006</v>
      </c>
      <c r="M1384" s="8"/>
    </row>
    <row r="1385" spans="3:13" x14ac:dyDescent="0.25">
      <c r="C1385" s="1">
        <v>1732</v>
      </c>
      <c r="D1385" s="1">
        <v>28.820669169999999</v>
      </c>
      <c r="E1385" s="1">
        <v>3.2804279329999999</v>
      </c>
      <c r="F1385" s="1">
        <v>70.351181030000006</v>
      </c>
      <c r="G1385" s="1">
        <v>95.523963929999994</v>
      </c>
      <c r="M1385" s="8"/>
    </row>
    <row r="1386" spans="3:13" x14ac:dyDescent="0.25">
      <c r="C1386" s="1">
        <v>1733</v>
      </c>
      <c r="D1386" s="1">
        <v>27.90620041</v>
      </c>
      <c r="E1386" s="1">
        <v>3.4043934349999998</v>
      </c>
      <c r="F1386" s="1">
        <v>71.216133119999995</v>
      </c>
      <c r="G1386" s="1">
        <v>95.397842409999996</v>
      </c>
      <c r="M1386" s="8"/>
    </row>
    <row r="1387" spans="3:13" x14ac:dyDescent="0.25">
      <c r="C1387" s="1">
        <v>1734</v>
      </c>
      <c r="D1387" s="1">
        <v>26.999584200000001</v>
      </c>
      <c r="E1387" s="1">
        <v>3.5645716190000001</v>
      </c>
      <c r="F1387" s="1">
        <v>72.117324830000001</v>
      </c>
      <c r="G1387" s="1">
        <v>95.199890139999994</v>
      </c>
      <c r="M1387" s="8"/>
    </row>
    <row r="1388" spans="3:13" x14ac:dyDescent="0.25">
      <c r="C1388" s="1">
        <v>1735</v>
      </c>
      <c r="D1388" s="1">
        <v>26.178974149999998</v>
      </c>
      <c r="E1388" s="1">
        <v>3.7502675060000001</v>
      </c>
      <c r="F1388" s="1">
        <v>72.963653559999997</v>
      </c>
      <c r="G1388" s="1">
        <v>95.086784359999996</v>
      </c>
      <c r="M1388" s="8"/>
    </row>
    <row r="1389" spans="3:13" x14ac:dyDescent="0.25">
      <c r="C1389" s="1">
        <v>1736</v>
      </c>
      <c r="D1389" s="1">
        <v>25.323585510000001</v>
      </c>
      <c r="E1389" s="1">
        <v>3.9632279869999998</v>
      </c>
      <c r="F1389" s="1">
        <v>73.782814029999997</v>
      </c>
      <c r="G1389" s="1">
        <v>94.850914000000003</v>
      </c>
      <c r="M1389" s="8"/>
    </row>
    <row r="1390" spans="3:13" x14ac:dyDescent="0.25">
      <c r="C1390" s="1">
        <v>1737</v>
      </c>
      <c r="D1390" s="1">
        <v>24.518646239999999</v>
      </c>
      <c r="E1390" s="1">
        <v>4.2095556260000002</v>
      </c>
      <c r="F1390" s="1">
        <v>74.55593872</v>
      </c>
      <c r="G1390" s="1">
        <v>94.615264890000006</v>
      </c>
      <c r="M1390" s="8"/>
    </row>
    <row r="1391" spans="3:13" x14ac:dyDescent="0.25">
      <c r="C1391" s="1">
        <v>1738</v>
      </c>
      <c r="D1391" s="1">
        <v>23.79467773</v>
      </c>
      <c r="E1391" s="1">
        <v>4.4705567359999998</v>
      </c>
      <c r="F1391" s="1">
        <v>75.339187620000004</v>
      </c>
      <c r="G1391" s="1">
        <v>94.374748229999994</v>
      </c>
      <c r="M1391" s="8"/>
    </row>
    <row r="1392" spans="3:13" x14ac:dyDescent="0.25">
      <c r="C1392" s="1">
        <v>1739</v>
      </c>
      <c r="D1392" s="1">
        <v>23.099420550000001</v>
      </c>
      <c r="E1392" s="1">
        <v>4.7579135890000002</v>
      </c>
      <c r="F1392" s="1">
        <v>75.988060000000004</v>
      </c>
      <c r="G1392" s="1">
        <v>94.06529999</v>
      </c>
      <c r="M1392" s="8"/>
    </row>
    <row r="1393" spans="3:13" x14ac:dyDescent="0.25">
      <c r="C1393" s="1">
        <v>1740</v>
      </c>
      <c r="D1393" s="1">
        <v>22.437721249999999</v>
      </c>
      <c r="E1393" s="1">
        <v>5.0826697349999996</v>
      </c>
      <c r="F1393" s="1">
        <v>76.646926879999995</v>
      </c>
      <c r="G1393" s="1">
        <v>93.752311710000001</v>
      </c>
      <c r="M1393" s="8"/>
    </row>
    <row r="1394" spans="3:13" x14ac:dyDescent="0.25">
      <c r="C1394" s="1">
        <v>1741</v>
      </c>
      <c r="D1394" s="1">
        <v>21.834026340000001</v>
      </c>
      <c r="E1394" s="1">
        <v>5.4138503069999997</v>
      </c>
      <c r="F1394" s="1">
        <v>77.220329280000001</v>
      </c>
      <c r="G1394" s="1">
        <v>93.44203186</v>
      </c>
      <c r="M1394" s="8"/>
    </row>
    <row r="1395" spans="3:13" x14ac:dyDescent="0.25">
      <c r="C1395" s="1">
        <v>1742</v>
      </c>
      <c r="D1395" s="1">
        <v>21.309095379999999</v>
      </c>
      <c r="E1395" s="1">
        <v>5.7706542020000002</v>
      </c>
      <c r="F1395" s="1">
        <v>77.759078979999998</v>
      </c>
      <c r="G1395" s="1">
        <v>93.080261230000005</v>
      </c>
      <c r="M1395" s="8"/>
    </row>
    <row r="1396" spans="3:13" x14ac:dyDescent="0.25">
      <c r="C1396" s="1">
        <v>1743</v>
      </c>
      <c r="D1396" s="1">
        <v>20.82304001</v>
      </c>
      <c r="E1396" s="1">
        <v>6.1605501169999997</v>
      </c>
      <c r="F1396" s="1">
        <v>78.241905209999999</v>
      </c>
      <c r="G1396" s="1">
        <v>92.710594180000001</v>
      </c>
      <c r="M1396" s="8"/>
    </row>
    <row r="1397" spans="3:13" x14ac:dyDescent="0.25">
      <c r="C1397" s="1">
        <v>1744</v>
      </c>
      <c r="D1397" s="1">
        <v>20.412536620000001</v>
      </c>
      <c r="E1397" s="1">
        <v>6.5553903580000004</v>
      </c>
      <c r="F1397" s="1">
        <v>78.600318909999999</v>
      </c>
      <c r="G1397" s="1">
        <v>92.323944089999998</v>
      </c>
      <c r="M1397" s="8"/>
    </row>
    <row r="1398" spans="3:13" x14ac:dyDescent="0.25">
      <c r="C1398" s="1">
        <v>1745</v>
      </c>
      <c r="D1398" s="1">
        <v>20.09148407</v>
      </c>
      <c r="E1398" s="1">
        <v>6.9577903750000001</v>
      </c>
      <c r="F1398" s="1">
        <v>78.943199160000006</v>
      </c>
      <c r="G1398" s="1">
        <v>91.928955079999994</v>
      </c>
      <c r="M1398" s="8"/>
    </row>
    <row r="1399" spans="3:13" x14ac:dyDescent="0.25">
      <c r="C1399" s="1">
        <v>1746</v>
      </c>
      <c r="D1399" s="1">
        <v>19.83119202</v>
      </c>
      <c r="E1399" s="1">
        <v>7.3963479999999997</v>
      </c>
      <c r="F1399" s="1">
        <v>79.20746613</v>
      </c>
      <c r="G1399" s="1">
        <v>91.494003300000003</v>
      </c>
      <c r="M1399" s="8"/>
    </row>
    <row r="1400" spans="3:13" x14ac:dyDescent="0.25">
      <c r="C1400" s="1">
        <v>1747</v>
      </c>
      <c r="D1400" s="1">
        <v>19.639919280000001</v>
      </c>
      <c r="E1400" s="1">
        <v>7.8338317870000003</v>
      </c>
      <c r="F1400" s="1">
        <v>79.376663210000004</v>
      </c>
      <c r="G1400" s="1">
        <v>91.059486390000004</v>
      </c>
      <c r="M1400" s="8"/>
    </row>
    <row r="1401" spans="3:13" x14ac:dyDescent="0.25">
      <c r="C1401" s="1">
        <v>1748</v>
      </c>
      <c r="D1401" s="1">
        <v>19.54027748</v>
      </c>
      <c r="E1401" s="1">
        <v>8.2862768169999992</v>
      </c>
      <c r="F1401" s="1">
        <v>79.473625179999999</v>
      </c>
      <c r="G1401" s="1">
        <v>90.632728580000006</v>
      </c>
      <c r="M1401" s="8"/>
    </row>
    <row r="1402" spans="3:13" x14ac:dyDescent="0.25">
      <c r="C1402" s="1">
        <v>1749</v>
      </c>
      <c r="D1402" s="1">
        <v>19.512111659999999</v>
      </c>
      <c r="E1402" s="1">
        <v>8.7494354249999997</v>
      </c>
      <c r="F1402" s="1">
        <v>79.488250730000004</v>
      </c>
      <c r="G1402" s="1">
        <v>90.157852169999998</v>
      </c>
      <c r="M1402" s="8"/>
    </row>
    <row r="1403" spans="3:13" x14ac:dyDescent="0.25">
      <c r="C1403" s="1">
        <v>1750</v>
      </c>
      <c r="D1403" s="1">
        <v>19.566579820000001</v>
      </c>
      <c r="E1403" s="1">
        <v>9.2288131710000005</v>
      </c>
      <c r="F1403" s="1">
        <v>79.441955570000005</v>
      </c>
      <c r="G1403" s="1">
        <v>89.681793209999995</v>
      </c>
      <c r="M1403" s="8"/>
    </row>
    <row r="1404" spans="3:13" x14ac:dyDescent="0.25">
      <c r="C1404" s="1">
        <v>1751</v>
      </c>
      <c r="D1404" s="1">
        <v>19.70161057</v>
      </c>
      <c r="E1404" s="1">
        <v>9.6974563600000003</v>
      </c>
      <c r="F1404" s="1">
        <v>79.315376279999995</v>
      </c>
      <c r="G1404" s="1">
        <v>89.207786560000002</v>
      </c>
      <c r="M1404" s="8"/>
    </row>
    <row r="1405" spans="3:13" x14ac:dyDescent="0.25">
      <c r="C1405" s="1">
        <v>1752</v>
      </c>
      <c r="D1405" s="1">
        <v>19.901157380000001</v>
      </c>
      <c r="E1405" s="1">
        <v>10.182084079999999</v>
      </c>
      <c r="F1405" s="1">
        <v>79.106369020000002</v>
      </c>
      <c r="G1405" s="1">
        <v>88.731513980000003</v>
      </c>
      <c r="M1405" s="8"/>
    </row>
    <row r="1406" spans="3:13" x14ac:dyDescent="0.25">
      <c r="C1406" s="1">
        <v>1753</v>
      </c>
      <c r="D1406" s="1">
        <v>20.199106220000001</v>
      </c>
      <c r="E1406" s="1">
        <v>10.67674351</v>
      </c>
      <c r="F1406" s="1">
        <v>78.786567689999998</v>
      </c>
      <c r="G1406" s="1">
        <v>88.259414669999998</v>
      </c>
      <c r="M1406" s="8"/>
    </row>
    <row r="1407" spans="3:13" x14ac:dyDescent="0.25">
      <c r="C1407" s="1">
        <v>1754</v>
      </c>
      <c r="D1407" s="1">
        <v>20.545158390000001</v>
      </c>
      <c r="E1407" s="1">
        <v>11.146913530000001</v>
      </c>
      <c r="F1407" s="1">
        <v>78.448486329999994</v>
      </c>
      <c r="G1407" s="1">
        <v>87.793083190000004</v>
      </c>
      <c r="M1407" s="8"/>
    </row>
    <row r="1408" spans="3:13" x14ac:dyDescent="0.25">
      <c r="C1408" s="1">
        <v>1755</v>
      </c>
      <c r="D1408" s="1">
        <v>20.990661620000001</v>
      </c>
      <c r="E1408" s="1">
        <v>11.64831543</v>
      </c>
      <c r="F1408" s="1">
        <v>78.027687069999999</v>
      </c>
      <c r="G1408" s="1">
        <v>87.300552370000005</v>
      </c>
      <c r="M1408" s="8"/>
    </row>
    <row r="1409" spans="3:13" x14ac:dyDescent="0.25">
      <c r="C1409" s="1">
        <v>1756</v>
      </c>
      <c r="D1409" s="1">
        <v>21.49354744</v>
      </c>
      <c r="E1409" s="1">
        <v>12.133710860000001</v>
      </c>
      <c r="F1409" s="1">
        <v>77.481842040000004</v>
      </c>
      <c r="G1409" s="1">
        <v>86.807777400000006</v>
      </c>
      <c r="M1409" s="8"/>
    </row>
    <row r="1410" spans="3:13" x14ac:dyDescent="0.25">
      <c r="C1410" s="1">
        <v>1757</v>
      </c>
      <c r="D1410" s="1">
        <v>22.05385017</v>
      </c>
      <c r="E1410" s="1">
        <v>12.602128029999999</v>
      </c>
      <c r="F1410" s="1">
        <v>76.950149539999998</v>
      </c>
      <c r="G1410" s="1">
        <v>86.334930420000006</v>
      </c>
      <c r="M1410" s="8"/>
    </row>
    <row r="1411" spans="3:13" x14ac:dyDescent="0.25">
      <c r="C1411" s="1">
        <v>1758</v>
      </c>
      <c r="D1411" s="1">
        <v>22.68796158</v>
      </c>
      <c r="E1411" s="1">
        <v>13.079844469999999</v>
      </c>
      <c r="F1411" s="1">
        <v>76.348129270000001</v>
      </c>
      <c r="G1411" s="1">
        <v>85.877967830000003</v>
      </c>
      <c r="M1411" s="8"/>
    </row>
    <row r="1412" spans="3:13" x14ac:dyDescent="0.25">
      <c r="C1412" s="1">
        <v>1759</v>
      </c>
      <c r="D1412" s="1">
        <v>23.36278725</v>
      </c>
      <c r="E1412" s="1">
        <v>13.56442165</v>
      </c>
      <c r="F1412" s="1">
        <v>75.60377502</v>
      </c>
      <c r="G1412" s="1">
        <v>85.410804749999997</v>
      </c>
      <c r="M1412" s="8"/>
    </row>
    <row r="1413" spans="3:13" x14ac:dyDescent="0.25">
      <c r="C1413" s="1">
        <v>1760</v>
      </c>
      <c r="D1413" s="1">
        <v>24.101356509999999</v>
      </c>
      <c r="E1413" s="1">
        <v>14.01606655</v>
      </c>
      <c r="F1413" s="1">
        <v>74.881813050000005</v>
      </c>
      <c r="G1413" s="1">
        <v>84.919181820000006</v>
      </c>
      <c r="M1413" s="8"/>
    </row>
    <row r="1414" spans="3:13" x14ac:dyDescent="0.25">
      <c r="C1414" s="1">
        <v>1761</v>
      </c>
      <c r="D1414" s="1">
        <v>24.90240288</v>
      </c>
      <c r="E1414" s="1">
        <v>14.47116566</v>
      </c>
      <c r="F1414" s="1">
        <v>74.120025630000001</v>
      </c>
      <c r="G1414" s="1">
        <v>84.485069269999997</v>
      </c>
      <c r="M1414" s="8"/>
    </row>
    <row r="1415" spans="3:13" x14ac:dyDescent="0.25">
      <c r="C1415" s="1">
        <v>1762</v>
      </c>
      <c r="D1415" s="1">
        <v>25.767570500000001</v>
      </c>
      <c r="E1415" s="1">
        <v>14.92424011</v>
      </c>
      <c r="F1415" s="1">
        <v>73.310218809999995</v>
      </c>
      <c r="G1415" s="1">
        <v>84.070556640000007</v>
      </c>
      <c r="M1415" s="8"/>
    </row>
    <row r="1416" spans="3:13" x14ac:dyDescent="0.25">
      <c r="C1416" s="1">
        <v>1763</v>
      </c>
      <c r="D1416" s="1">
        <v>26.592805859999999</v>
      </c>
      <c r="E1416" s="1">
        <v>15.35464954</v>
      </c>
      <c r="F1416" s="1">
        <v>72.370841979999994</v>
      </c>
      <c r="G1416" s="1">
        <v>83.574882509999995</v>
      </c>
      <c r="M1416" s="8"/>
    </row>
    <row r="1417" spans="3:13" x14ac:dyDescent="0.25">
      <c r="C1417" s="1">
        <v>1764</v>
      </c>
      <c r="D1417" s="1">
        <v>27.514652250000001</v>
      </c>
      <c r="E1417" s="1">
        <v>15.772038459999999</v>
      </c>
      <c r="F1417" s="1">
        <v>71.511177059999994</v>
      </c>
      <c r="G1417" s="1">
        <v>83.195693969999994</v>
      </c>
      <c r="M1417" s="8"/>
    </row>
    <row r="1418" spans="3:13" x14ac:dyDescent="0.25">
      <c r="C1418" s="1">
        <v>1765</v>
      </c>
      <c r="D1418" s="1">
        <v>28.45840454</v>
      </c>
      <c r="E1418" s="1">
        <v>16.184774399999998</v>
      </c>
      <c r="F1418" s="1">
        <v>70.5893631</v>
      </c>
      <c r="G1418" s="1">
        <v>82.786636349999995</v>
      </c>
      <c r="M1418" s="8"/>
    </row>
    <row r="1419" spans="3:13" x14ac:dyDescent="0.25">
      <c r="C1419" s="1">
        <v>1766</v>
      </c>
      <c r="D1419" s="1">
        <v>29.408206939999999</v>
      </c>
      <c r="E1419" s="1">
        <v>16.569124219999999</v>
      </c>
      <c r="F1419" s="1">
        <v>69.634017940000007</v>
      </c>
      <c r="G1419" s="1">
        <v>82.402313230000004</v>
      </c>
      <c r="M1419" s="8"/>
    </row>
    <row r="1420" spans="3:13" x14ac:dyDescent="0.25">
      <c r="C1420" s="1">
        <v>1767</v>
      </c>
      <c r="D1420" s="1">
        <v>30.379030230000001</v>
      </c>
      <c r="E1420" s="1">
        <v>16.945358280000001</v>
      </c>
      <c r="F1420" s="1">
        <v>68.677131650000007</v>
      </c>
      <c r="G1420" s="1">
        <v>82.021347050000003</v>
      </c>
      <c r="M1420" s="8"/>
    </row>
    <row r="1421" spans="3:13" x14ac:dyDescent="0.25">
      <c r="C1421" s="1">
        <v>1768</v>
      </c>
      <c r="D1421" s="1">
        <v>31.38263512</v>
      </c>
      <c r="E1421" s="1">
        <v>17.31376457</v>
      </c>
      <c r="F1421" s="1">
        <v>67.689552309999996</v>
      </c>
      <c r="G1421" s="1">
        <v>81.649635309999994</v>
      </c>
      <c r="M1421" s="8"/>
    </row>
    <row r="1422" spans="3:13" x14ac:dyDescent="0.25">
      <c r="C1422" s="1">
        <v>1769</v>
      </c>
      <c r="D1422" s="1">
        <v>32.397270200000001</v>
      </c>
      <c r="E1422" s="1">
        <v>17.65950394</v>
      </c>
      <c r="F1422" s="1">
        <v>66.693008419999998</v>
      </c>
      <c r="G1422" s="1">
        <v>81.301460270000007</v>
      </c>
      <c r="M1422" s="8"/>
    </row>
    <row r="1423" spans="3:13" x14ac:dyDescent="0.25">
      <c r="C1423" s="1">
        <v>1770</v>
      </c>
      <c r="D1423" s="1">
        <v>33.374622340000002</v>
      </c>
      <c r="E1423" s="1">
        <v>17.984632489999999</v>
      </c>
      <c r="F1423" s="1">
        <v>65.699638370000002</v>
      </c>
      <c r="G1423" s="1">
        <v>80.970886230000005</v>
      </c>
      <c r="M1423" s="8"/>
    </row>
    <row r="1424" spans="3:13" x14ac:dyDescent="0.25">
      <c r="C1424" s="1">
        <v>1771</v>
      </c>
      <c r="D1424" s="1">
        <v>34.375453950000001</v>
      </c>
      <c r="E1424" s="1">
        <v>18.29339981</v>
      </c>
      <c r="F1424" s="1">
        <v>64.716583249999999</v>
      </c>
      <c r="G1424" s="1">
        <v>80.676040650000004</v>
      </c>
      <c r="M1424" s="8"/>
    </row>
    <row r="1425" spans="3:13" x14ac:dyDescent="0.25">
      <c r="C1425" s="1">
        <v>1772</v>
      </c>
      <c r="D1425" s="1">
        <v>35.397693629999999</v>
      </c>
      <c r="E1425" s="1">
        <v>18.583887099999998</v>
      </c>
      <c r="F1425" s="1">
        <v>63.719661709999997</v>
      </c>
      <c r="G1425" s="1">
        <v>80.381668090000005</v>
      </c>
      <c r="M1425" s="8"/>
    </row>
    <row r="1426" spans="3:13" x14ac:dyDescent="0.25">
      <c r="C1426" s="1">
        <v>1773</v>
      </c>
      <c r="D1426" s="1">
        <v>36.346218110000002</v>
      </c>
      <c r="E1426" s="1">
        <v>18.84458923</v>
      </c>
      <c r="F1426" s="1">
        <v>62.760372160000003</v>
      </c>
      <c r="G1426" s="1">
        <v>80.106910709999994</v>
      </c>
      <c r="M1426" s="8"/>
    </row>
    <row r="1427" spans="3:13" x14ac:dyDescent="0.25">
      <c r="C1427" s="1">
        <v>1774</v>
      </c>
      <c r="D1427" s="1">
        <v>37.348228450000001</v>
      </c>
      <c r="E1427" s="1">
        <v>19.104513170000001</v>
      </c>
      <c r="F1427" s="1">
        <v>61.783546450000003</v>
      </c>
      <c r="G1427" s="1">
        <v>79.872894290000005</v>
      </c>
      <c r="M1427" s="8"/>
    </row>
    <row r="1428" spans="3:13" x14ac:dyDescent="0.25">
      <c r="C1428" s="1">
        <v>1775</v>
      </c>
      <c r="D1428" s="1">
        <v>38.343498230000002</v>
      </c>
      <c r="E1428" s="1">
        <v>19.33891869</v>
      </c>
      <c r="F1428" s="1">
        <v>60.815723419999998</v>
      </c>
      <c r="G1428" s="1">
        <v>79.602951050000001</v>
      </c>
      <c r="M1428" s="8"/>
    </row>
    <row r="1429" spans="3:13" x14ac:dyDescent="0.25">
      <c r="C1429" s="1">
        <v>1776</v>
      </c>
      <c r="D1429" s="1">
        <v>39.250640869999998</v>
      </c>
      <c r="E1429" s="1">
        <v>19.543079380000002</v>
      </c>
      <c r="F1429" s="1">
        <v>59.893321989999997</v>
      </c>
      <c r="G1429" s="1">
        <v>79.409889219999997</v>
      </c>
    </row>
    <row r="1430" spans="3:13" x14ac:dyDescent="0.25">
      <c r="C1430" s="1">
        <v>1777</v>
      </c>
      <c r="D1430" s="1">
        <v>40.176536560000002</v>
      </c>
      <c r="E1430" s="1">
        <v>19.737417220000001</v>
      </c>
      <c r="F1430" s="1">
        <v>58.99459839</v>
      </c>
      <c r="G1430" s="1">
        <v>79.238060000000004</v>
      </c>
    </row>
    <row r="1431" spans="3:13" x14ac:dyDescent="0.25">
      <c r="C1431" s="1">
        <v>1778</v>
      </c>
      <c r="D1431" s="1">
        <v>41.089908600000001</v>
      </c>
      <c r="E1431" s="1">
        <v>19.90191269</v>
      </c>
      <c r="F1431" s="1">
        <v>58.08641815</v>
      </c>
      <c r="G1431" s="1">
        <v>79.058410640000005</v>
      </c>
    </row>
    <row r="1432" spans="3:13" x14ac:dyDescent="0.25">
      <c r="C1432" s="1">
        <v>1779</v>
      </c>
      <c r="D1432" s="1">
        <v>41.95223618</v>
      </c>
      <c r="E1432" s="1">
        <v>20.04810333</v>
      </c>
      <c r="F1432" s="1">
        <v>57.241065980000002</v>
      </c>
      <c r="G1432" s="1">
        <v>78.902290339999993</v>
      </c>
    </row>
    <row r="1433" spans="3:13" x14ac:dyDescent="0.25">
      <c r="C1433" s="1">
        <v>1780</v>
      </c>
      <c r="D1433" s="1">
        <v>42.803756710000002</v>
      </c>
      <c r="E1433" s="1">
        <v>20.17287254</v>
      </c>
      <c r="F1433" s="1">
        <v>56.401752469999998</v>
      </c>
      <c r="G1433" s="1">
        <v>78.767257689999994</v>
      </c>
    </row>
    <row r="1434" spans="3:13" x14ac:dyDescent="0.25">
      <c r="C1434" s="1">
        <v>1781</v>
      </c>
      <c r="D1434" s="1">
        <v>43.645191189999998</v>
      </c>
      <c r="E1434" s="1">
        <v>20.275901789999999</v>
      </c>
      <c r="F1434" s="1">
        <v>55.56483841</v>
      </c>
      <c r="G1434" s="1">
        <v>78.659271239999995</v>
      </c>
    </row>
    <row r="1435" spans="3:13" x14ac:dyDescent="0.25">
      <c r="C1435" s="1">
        <v>1782</v>
      </c>
      <c r="D1435" s="1">
        <v>44.430210109999997</v>
      </c>
      <c r="E1435" s="1">
        <v>20.364627840000001</v>
      </c>
      <c r="F1435" s="1">
        <v>54.795021060000003</v>
      </c>
      <c r="G1435" s="1">
        <v>78.608093260000004</v>
      </c>
    </row>
    <row r="1436" spans="3:13" x14ac:dyDescent="0.25">
      <c r="C1436" s="1">
        <v>1783</v>
      </c>
      <c r="D1436" s="1">
        <v>45.179210660000003</v>
      </c>
      <c r="E1436" s="1">
        <v>20.41907883</v>
      </c>
      <c r="F1436" s="1">
        <v>54.06373215</v>
      </c>
      <c r="G1436" s="1">
        <v>78.519004820000006</v>
      </c>
    </row>
    <row r="1437" spans="3:13" x14ac:dyDescent="0.25">
      <c r="C1437" s="1">
        <v>1784</v>
      </c>
      <c r="D1437" s="1">
        <v>45.914749149999999</v>
      </c>
      <c r="E1437" s="1">
        <v>20.46091461</v>
      </c>
      <c r="F1437" s="1">
        <v>53.329978939999997</v>
      </c>
      <c r="G1437" s="1">
        <v>78.477134699999993</v>
      </c>
      <c r="M1437" s="8"/>
    </row>
    <row r="1438" spans="3:13" x14ac:dyDescent="0.25">
      <c r="C1438" s="1">
        <v>1785</v>
      </c>
      <c r="D1438" s="1">
        <v>46.609699249999998</v>
      </c>
      <c r="E1438" s="1">
        <v>20.478122710000001</v>
      </c>
      <c r="F1438" s="1">
        <v>52.65007782</v>
      </c>
      <c r="G1438" s="1">
        <v>78.456832890000001</v>
      </c>
      <c r="M1438" s="8"/>
    </row>
    <row r="1439" spans="3:13" x14ac:dyDescent="0.25">
      <c r="C1439" s="1">
        <v>1786</v>
      </c>
      <c r="D1439" s="1">
        <v>47.265670780000001</v>
      </c>
      <c r="E1439" s="1">
        <v>20.469472889999999</v>
      </c>
      <c r="F1439" s="1">
        <v>52.00880051</v>
      </c>
      <c r="G1439" s="1">
        <v>78.45746613</v>
      </c>
      <c r="M1439" s="8"/>
    </row>
    <row r="1440" spans="3:13" x14ac:dyDescent="0.25">
      <c r="C1440" s="1">
        <v>1787</v>
      </c>
      <c r="D1440" s="1">
        <v>47.901912690000003</v>
      </c>
      <c r="E1440" s="1">
        <v>20.44509888</v>
      </c>
      <c r="F1440" s="1">
        <v>51.361865999999999</v>
      </c>
      <c r="G1440" s="1">
        <v>78.47545624</v>
      </c>
      <c r="M1440" s="8"/>
    </row>
    <row r="1441" spans="3:13" x14ac:dyDescent="0.25">
      <c r="C1441" s="1">
        <v>1788</v>
      </c>
      <c r="D1441" s="1">
        <v>48.490516659999997</v>
      </c>
      <c r="E1441" s="1">
        <v>20.406906129999999</v>
      </c>
      <c r="F1441" s="1">
        <v>50.779235839999998</v>
      </c>
      <c r="G1441" s="1">
        <v>78.535408020000006</v>
      </c>
      <c r="M1441" s="8"/>
    </row>
    <row r="1442" spans="3:13" x14ac:dyDescent="0.25">
      <c r="C1442" s="1">
        <v>1789</v>
      </c>
      <c r="D1442" s="1">
        <v>49.066204069999998</v>
      </c>
      <c r="E1442" s="1">
        <v>20.32913589</v>
      </c>
      <c r="F1442" s="1">
        <v>50.259937290000003</v>
      </c>
      <c r="G1442" s="1">
        <v>78.578491209999996</v>
      </c>
      <c r="M1442" s="8"/>
    </row>
    <row r="1443" spans="3:13" x14ac:dyDescent="0.25">
      <c r="C1443" s="1">
        <v>1790</v>
      </c>
      <c r="D1443" s="1">
        <v>49.562728880000002</v>
      </c>
      <c r="E1443" s="1">
        <v>20.246774670000001</v>
      </c>
      <c r="F1443" s="1">
        <v>49.724086759999999</v>
      </c>
      <c r="G1443" s="1">
        <v>78.658981319999995</v>
      </c>
      <c r="M1443" s="8"/>
    </row>
    <row r="1444" spans="3:13" x14ac:dyDescent="0.25">
      <c r="C1444" s="1">
        <v>1791</v>
      </c>
      <c r="D1444" s="1">
        <v>50.061576840000001</v>
      </c>
      <c r="E1444" s="1">
        <v>20.134111399999998</v>
      </c>
      <c r="F1444" s="1">
        <v>49.237342830000003</v>
      </c>
      <c r="G1444" s="1">
        <v>78.772277829999993</v>
      </c>
      <c r="M1444" s="8"/>
    </row>
    <row r="1445" spans="3:13" x14ac:dyDescent="0.25">
      <c r="C1445" s="1">
        <v>1792</v>
      </c>
      <c r="D1445" s="1">
        <v>50.49616623</v>
      </c>
      <c r="E1445" s="1">
        <v>20.011743549999998</v>
      </c>
      <c r="F1445" s="1">
        <v>48.80406189</v>
      </c>
      <c r="G1445" s="1">
        <v>78.889350890000003</v>
      </c>
      <c r="M1445" s="8"/>
    </row>
    <row r="1446" spans="3:13" x14ac:dyDescent="0.25">
      <c r="C1446" s="1">
        <v>1793</v>
      </c>
      <c r="D1446" s="1">
        <v>50.931854250000001</v>
      </c>
      <c r="E1446" s="1">
        <v>19.860704420000001</v>
      </c>
      <c r="F1446" s="1">
        <v>48.393196109999998</v>
      </c>
      <c r="G1446" s="1">
        <v>79.035720830000002</v>
      </c>
      <c r="M1446" s="8"/>
    </row>
    <row r="1447" spans="3:13" x14ac:dyDescent="0.25">
      <c r="C1447" s="1">
        <v>1794</v>
      </c>
      <c r="D1447" s="1">
        <v>51.313274380000003</v>
      </c>
      <c r="E1447" s="1">
        <v>19.69272423</v>
      </c>
      <c r="F1447" s="1">
        <v>47.996948240000002</v>
      </c>
      <c r="G1447" s="1">
        <v>79.219703670000001</v>
      </c>
      <c r="M1447" s="8"/>
    </row>
    <row r="1448" spans="3:13" x14ac:dyDescent="0.25">
      <c r="C1448" s="1">
        <v>1795</v>
      </c>
      <c r="D1448" s="1">
        <v>51.650184629999998</v>
      </c>
      <c r="E1448" s="1">
        <v>19.50959778</v>
      </c>
      <c r="F1448" s="1">
        <v>47.67727661</v>
      </c>
      <c r="G1448" s="1">
        <v>79.393943789999994</v>
      </c>
      <c r="M1448" s="8"/>
    </row>
    <row r="1449" spans="3:13" x14ac:dyDescent="0.25">
      <c r="C1449" s="1">
        <v>1796</v>
      </c>
      <c r="D1449" s="1">
        <v>51.966182709999998</v>
      </c>
      <c r="E1449" s="1">
        <v>19.3017292</v>
      </c>
      <c r="F1449" s="1">
        <v>47.349277499999999</v>
      </c>
      <c r="G1449" s="1">
        <v>79.559234619999998</v>
      </c>
      <c r="M1449" s="8"/>
    </row>
    <row r="1450" spans="3:13" x14ac:dyDescent="0.25">
      <c r="C1450" s="1">
        <v>1797</v>
      </c>
      <c r="D1450" s="1">
        <v>52.246856690000001</v>
      </c>
      <c r="E1450" s="1">
        <v>19.072254180000002</v>
      </c>
      <c r="F1450" s="1">
        <v>47.088195800000001</v>
      </c>
      <c r="G1450" s="1">
        <v>79.791870119999999</v>
      </c>
      <c r="M1450" s="8"/>
    </row>
    <row r="1451" spans="3:13" x14ac:dyDescent="0.25">
      <c r="C1451" s="1">
        <v>1798</v>
      </c>
      <c r="D1451" s="1">
        <v>52.480304719999999</v>
      </c>
      <c r="E1451" s="1">
        <v>18.848192210000001</v>
      </c>
      <c r="F1451" s="1">
        <v>46.819801329999997</v>
      </c>
      <c r="G1451" s="1">
        <v>80.025329589999998</v>
      </c>
      <c r="M1451" s="8"/>
    </row>
    <row r="1452" spans="3:13" x14ac:dyDescent="0.25">
      <c r="C1452" s="1">
        <v>1799</v>
      </c>
      <c r="D1452" s="1">
        <v>52.712844850000003</v>
      </c>
      <c r="E1452" s="1">
        <v>18.582855219999999</v>
      </c>
      <c r="F1452" s="1">
        <v>46.644382479999997</v>
      </c>
      <c r="G1452" s="1">
        <v>80.312004090000002</v>
      </c>
      <c r="M1452" s="8"/>
    </row>
    <row r="1453" spans="3:13" x14ac:dyDescent="0.25">
      <c r="C1453" s="1">
        <v>1800</v>
      </c>
      <c r="D1453" s="1">
        <v>52.888244630000003</v>
      </c>
      <c r="E1453" s="1">
        <v>18.307462690000001</v>
      </c>
      <c r="F1453" s="1">
        <v>46.444564819999997</v>
      </c>
      <c r="G1453" s="1">
        <v>80.558341979999994</v>
      </c>
      <c r="M1453" s="8"/>
    </row>
    <row r="1454" spans="3:13" x14ac:dyDescent="0.25">
      <c r="C1454" s="1">
        <v>1801</v>
      </c>
      <c r="D1454" s="1">
        <v>53.048061369999999</v>
      </c>
      <c r="E1454" s="1">
        <v>18.012989040000001</v>
      </c>
      <c r="F1454" s="1">
        <v>46.321937560000002</v>
      </c>
      <c r="G1454" s="1">
        <v>80.865364069999998</v>
      </c>
      <c r="M1454" s="8"/>
    </row>
    <row r="1455" spans="3:13" x14ac:dyDescent="0.25">
      <c r="C1455" s="1">
        <v>1802</v>
      </c>
      <c r="D1455" s="1">
        <v>53.153793329999999</v>
      </c>
      <c r="E1455" s="1">
        <v>17.713396070000002</v>
      </c>
      <c r="F1455" s="1">
        <v>46.196186070000003</v>
      </c>
      <c r="G1455" s="1">
        <v>81.149040220000003</v>
      </c>
      <c r="M1455" s="8"/>
    </row>
    <row r="1456" spans="3:13" x14ac:dyDescent="0.25">
      <c r="C1456" s="1">
        <v>1803</v>
      </c>
      <c r="D1456" s="1">
        <v>53.23929596</v>
      </c>
      <c r="E1456" s="1">
        <v>17.384025569999999</v>
      </c>
      <c r="F1456" s="1">
        <v>46.120895390000001</v>
      </c>
      <c r="G1456" s="1">
        <v>81.48456573</v>
      </c>
      <c r="M1456" s="8"/>
    </row>
    <row r="1457" spans="3:13" x14ac:dyDescent="0.25">
      <c r="C1457" s="1">
        <v>1804</v>
      </c>
      <c r="D1457" s="1">
        <v>53.28900909</v>
      </c>
      <c r="E1457" s="1">
        <v>17.05966377</v>
      </c>
      <c r="F1457" s="1">
        <v>46.07751846</v>
      </c>
      <c r="G1457" s="1">
        <v>81.811721800000001</v>
      </c>
      <c r="M1457" s="8"/>
    </row>
    <row r="1458" spans="3:13" x14ac:dyDescent="0.25">
      <c r="C1458" s="1">
        <v>1805</v>
      </c>
      <c r="D1458" s="1">
        <v>53.311569210000002</v>
      </c>
      <c r="E1458" s="1">
        <v>16.711727140000001</v>
      </c>
      <c r="F1458" s="1">
        <v>46.071403500000002</v>
      </c>
      <c r="G1458" s="1">
        <v>82.148834230000006</v>
      </c>
      <c r="M1458" s="8"/>
    </row>
    <row r="1459" spans="3:13" x14ac:dyDescent="0.25">
      <c r="C1459" s="1">
        <v>1806</v>
      </c>
      <c r="D1459" s="1">
        <v>53.300125119999997</v>
      </c>
      <c r="E1459" s="1">
        <v>16.346008300000001</v>
      </c>
      <c r="F1459" s="1">
        <v>46.086860659999999</v>
      </c>
      <c r="G1459" s="1">
        <v>82.512405400000006</v>
      </c>
      <c r="M1459" s="8"/>
    </row>
    <row r="1460" spans="3:13" x14ac:dyDescent="0.25">
      <c r="C1460" s="1">
        <v>1807</v>
      </c>
      <c r="D1460" s="1">
        <v>53.238124849999998</v>
      </c>
      <c r="E1460" s="1">
        <v>15.97474384</v>
      </c>
      <c r="F1460" s="1">
        <v>46.138011929999998</v>
      </c>
      <c r="G1460" s="1">
        <v>82.865768430000003</v>
      </c>
      <c r="M1460" s="8"/>
    </row>
    <row r="1461" spans="3:13" x14ac:dyDescent="0.25">
      <c r="C1461" s="1">
        <v>1808</v>
      </c>
      <c r="D1461" s="1">
        <v>53.152320860000003</v>
      </c>
      <c r="E1461" s="1">
        <v>15.600625989999999</v>
      </c>
      <c r="F1461" s="1">
        <v>46.217548370000003</v>
      </c>
      <c r="G1461" s="1">
        <v>83.244529720000003</v>
      </c>
      <c r="M1461" s="8"/>
    </row>
    <row r="1462" spans="3:13" x14ac:dyDescent="0.25">
      <c r="C1462" s="1">
        <v>1809</v>
      </c>
      <c r="D1462" s="1">
        <v>53.044193270000001</v>
      </c>
      <c r="E1462" s="1">
        <v>15.20735455</v>
      </c>
      <c r="F1462" s="1">
        <v>46.328838349999998</v>
      </c>
      <c r="G1462" s="1">
        <v>83.625022889999997</v>
      </c>
      <c r="M1462" s="8"/>
    </row>
    <row r="1463" spans="3:13" x14ac:dyDescent="0.25">
      <c r="C1463" s="1">
        <v>1810</v>
      </c>
      <c r="D1463" s="1">
        <v>52.89810181</v>
      </c>
      <c r="E1463" s="1">
        <v>14.806943889999999</v>
      </c>
      <c r="F1463" s="1">
        <v>46.473629000000003</v>
      </c>
      <c r="G1463" s="1">
        <v>84.027954100000002</v>
      </c>
      <c r="M1463" s="8"/>
    </row>
    <row r="1464" spans="3:13" x14ac:dyDescent="0.25">
      <c r="C1464" s="1">
        <v>1811</v>
      </c>
      <c r="D1464" s="1">
        <v>52.732151029999997</v>
      </c>
      <c r="E1464" s="1">
        <v>14.41493034</v>
      </c>
      <c r="F1464" s="1">
        <v>46.65716553</v>
      </c>
      <c r="G1464" s="1">
        <v>84.429672240000002</v>
      </c>
      <c r="M1464" s="8"/>
    </row>
    <row r="1465" spans="3:13" x14ac:dyDescent="0.25">
      <c r="C1465" s="1">
        <v>1812</v>
      </c>
      <c r="D1465" s="1">
        <v>52.522075649999998</v>
      </c>
      <c r="E1465" s="1">
        <v>13.99488449</v>
      </c>
      <c r="F1465" s="1">
        <v>46.858402249999997</v>
      </c>
      <c r="G1465" s="1">
        <v>84.828826899999996</v>
      </c>
      <c r="M1465" s="8"/>
    </row>
    <row r="1466" spans="3:13" x14ac:dyDescent="0.25">
      <c r="C1466" s="1">
        <v>1813</v>
      </c>
      <c r="D1466" s="1">
        <v>52.27490616</v>
      </c>
      <c r="E1466" s="1">
        <v>13.56583691</v>
      </c>
      <c r="F1466" s="1">
        <v>47.113666530000003</v>
      </c>
      <c r="G1466" s="1">
        <v>85.241195680000004</v>
      </c>
      <c r="M1466" s="8"/>
    </row>
    <row r="1467" spans="3:13" x14ac:dyDescent="0.25">
      <c r="C1467" s="1">
        <v>1814</v>
      </c>
      <c r="D1467" s="1">
        <v>51.990734099999997</v>
      </c>
      <c r="E1467" s="1">
        <v>13.15147591</v>
      </c>
      <c r="F1467" s="1">
        <v>47.363059999999997</v>
      </c>
      <c r="G1467" s="1">
        <v>85.678520199999994</v>
      </c>
      <c r="M1467" s="8"/>
    </row>
    <row r="1468" spans="3:13" x14ac:dyDescent="0.25">
      <c r="C1468" s="1">
        <v>1815</v>
      </c>
      <c r="D1468" s="1">
        <v>51.683761599999997</v>
      </c>
      <c r="E1468" s="1">
        <v>12.706877710000001</v>
      </c>
      <c r="F1468" s="1">
        <v>47.696979519999999</v>
      </c>
      <c r="G1468" s="1">
        <v>86.094100949999998</v>
      </c>
      <c r="M1468" s="8"/>
    </row>
    <row r="1469" spans="3:13" x14ac:dyDescent="0.25">
      <c r="C1469" s="1">
        <v>1816</v>
      </c>
      <c r="D1469" s="1">
        <v>51.330192570000001</v>
      </c>
      <c r="E1469" s="1">
        <v>12.266618729999999</v>
      </c>
      <c r="F1469" s="1">
        <v>48.049400329999997</v>
      </c>
      <c r="G1469" s="1">
        <v>86.536750789999999</v>
      </c>
      <c r="M1469" s="8"/>
    </row>
    <row r="1470" spans="3:13" x14ac:dyDescent="0.25">
      <c r="C1470" s="1">
        <v>1817</v>
      </c>
      <c r="D1470" s="1">
        <v>50.957984920000001</v>
      </c>
      <c r="E1470" s="1">
        <v>11.837000850000001</v>
      </c>
      <c r="F1470" s="1">
        <v>48.407367710000003</v>
      </c>
      <c r="G1470" s="1">
        <v>86.970466610000003</v>
      </c>
      <c r="M1470" s="8"/>
    </row>
    <row r="1471" spans="3:13" x14ac:dyDescent="0.25">
      <c r="C1471" s="1">
        <v>1818</v>
      </c>
      <c r="D1471" s="1">
        <v>50.551342009999999</v>
      </c>
      <c r="E1471" s="1">
        <v>11.38736725</v>
      </c>
      <c r="F1471" s="1">
        <v>48.837623600000001</v>
      </c>
      <c r="G1471" s="1">
        <v>87.415634159999996</v>
      </c>
      <c r="M1471" s="8"/>
    </row>
    <row r="1472" spans="3:13" x14ac:dyDescent="0.25">
      <c r="C1472" s="1">
        <v>1819</v>
      </c>
      <c r="D1472" s="1">
        <v>50.095050809999996</v>
      </c>
      <c r="E1472" s="1">
        <v>10.92836952</v>
      </c>
      <c r="F1472" s="1">
        <v>49.277313229999997</v>
      </c>
      <c r="G1472" s="1">
        <v>87.848548890000004</v>
      </c>
      <c r="M1472" s="8"/>
    </row>
    <row r="1473" spans="3:13" x14ac:dyDescent="0.25">
      <c r="C1473" s="1">
        <v>1820</v>
      </c>
      <c r="D1473" s="1">
        <v>49.616294859999996</v>
      </c>
      <c r="E1473" s="1">
        <v>10.498349190000001</v>
      </c>
      <c r="F1473" s="1">
        <v>49.760787960000002</v>
      </c>
      <c r="G1473" s="1">
        <v>88.297340390000002</v>
      </c>
      <c r="M1473" s="8"/>
    </row>
    <row r="1474" spans="3:13" x14ac:dyDescent="0.25">
      <c r="C1474" s="1">
        <v>1821</v>
      </c>
      <c r="D1474" s="1">
        <v>49.111862180000003</v>
      </c>
      <c r="E1474" s="1">
        <v>10.0610857</v>
      </c>
      <c r="F1474" s="1">
        <v>50.229644780000001</v>
      </c>
      <c r="G1474" s="1">
        <v>88.719993590000001</v>
      </c>
      <c r="M1474" s="8"/>
    </row>
    <row r="1475" spans="3:13" x14ac:dyDescent="0.25">
      <c r="C1475" s="1">
        <v>1822</v>
      </c>
      <c r="D1475" s="1">
        <v>48.561141970000001</v>
      </c>
      <c r="E1475" s="1">
        <v>9.6124229430000003</v>
      </c>
      <c r="F1475" s="1">
        <v>50.821292880000001</v>
      </c>
      <c r="G1475" s="1">
        <v>89.186080930000003</v>
      </c>
      <c r="M1475" s="8"/>
    </row>
    <row r="1476" spans="3:13" x14ac:dyDescent="0.25">
      <c r="C1476" s="1">
        <v>1823</v>
      </c>
      <c r="D1476" s="1">
        <v>47.995273589999996</v>
      </c>
      <c r="E1476" s="1">
        <v>9.1918334959999992</v>
      </c>
      <c r="F1476" s="1">
        <v>51.382972719999998</v>
      </c>
      <c r="G1476" s="1">
        <v>89.602890009999996</v>
      </c>
      <c r="M1476" s="8"/>
    </row>
    <row r="1477" spans="3:13" x14ac:dyDescent="0.25">
      <c r="C1477" s="1">
        <v>1824</v>
      </c>
      <c r="D1477" s="1">
        <v>47.367847439999998</v>
      </c>
      <c r="E1477" s="1">
        <v>8.7557640079999999</v>
      </c>
      <c r="F1477" s="1">
        <v>51.9956131</v>
      </c>
      <c r="G1477" s="1">
        <v>90.026634220000005</v>
      </c>
      <c r="M1477" s="8"/>
    </row>
    <row r="1478" spans="3:13" x14ac:dyDescent="0.25">
      <c r="C1478" s="1">
        <v>1825</v>
      </c>
      <c r="D1478" s="1">
        <v>46.719493870000001</v>
      </c>
      <c r="E1478" s="1">
        <v>8.3325653079999995</v>
      </c>
      <c r="F1478" s="1">
        <v>52.636260989999997</v>
      </c>
      <c r="G1478" s="1">
        <v>90.437522889999997</v>
      </c>
      <c r="M1478" s="8"/>
    </row>
    <row r="1479" spans="3:13" x14ac:dyDescent="0.25">
      <c r="C1479" s="1">
        <v>1826</v>
      </c>
      <c r="D1479" s="1">
        <v>46.071086880000003</v>
      </c>
      <c r="E1479" s="1">
        <v>7.9295663830000001</v>
      </c>
      <c r="F1479" s="1">
        <v>53.302944179999997</v>
      </c>
      <c r="G1479" s="1">
        <v>90.851745609999995</v>
      </c>
      <c r="M1479" s="8"/>
    </row>
    <row r="1480" spans="3:13" x14ac:dyDescent="0.25">
      <c r="C1480" s="1">
        <v>1827</v>
      </c>
      <c r="D1480" s="1">
        <v>45.389892580000001</v>
      </c>
      <c r="E1480" s="1">
        <v>7.5403466220000004</v>
      </c>
      <c r="F1480" s="1">
        <v>53.975975040000002</v>
      </c>
      <c r="G1480" s="1">
        <v>91.257148740000005</v>
      </c>
      <c r="M1480" s="8"/>
    </row>
    <row r="1481" spans="3:13" x14ac:dyDescent="0.25">
      <c r="C1481" s="1">
        <v>1828</v>
      </c>
      <c r="D1481" s="1">
        <v>44.656234740000002</v>
      </c>
      <c r="E1481" s="1">
        <v>7.1445918080000004</v>
      </c>
      <c r="F1481" s="1">
        <v>54.70421219</v>
      </c>
      <c r="G1481" s="1">
        <v>91.63841248</v>
      </c>
    </row>
    <row r="1482" spans="3:13" x14ac:dyDescent="0.25">
      <c r="C1482" s="1">
        <v>1829</v>
      </c>
      <c r="D1482" s="1">
        <v>43.894649510000001</v>
      </c>
      <c r="E1482" s="1">
        <v>6.7625002859999999</v>
      </c>
      <c r="F1482" s="1">
        <v>55.463844299999998</v>
      </c>
      <c r="G1482" s="1">
        <v>92.015937809999997</v>
      </c>
    </row>
    <row r="1483" spans="3:13" x14ac:dyDescent="0.25">
      <c r="C1483" s="1">
        <v>1830</v>
      </c>
      <c r="D1483" s="1">
        <v>43.126686100000001</v>
      </c>
      <c r="E1483" s="1">
        <v>6.4033627510000004</v>
      </c>
      <c r="F1483" s="1">
        <v>56.226486209999997</v>
      </c>
      <c r="G1483" s="1">
        <v>92.378349299999996</v>
      </c>
    </row>
    <row r="1484" spans="3:13" x14ac:dyDescent="0.25">
      <c r="C1484" s="1">
        <v>1831</v>
      </c>
      <c r="D1484" s="1">
        <v>42.316608430000002</v>
      </c>
      <c r="E1484" s="1">
        <v>6.0438060760000001</v>
      </c>
      <c r="F1484" s="1">
        <v>57.040477750000001</v>
      </c>
      <c r="G1484" s="1">
        <v>92.744812010000004</v>
      </c>
    </row>
    <row r="1485" spans="3:13" x14ac:dyDescent="0.25">
      <c r="C1485" s="1">
        <v>1832</v>
      </c>
      <c r="D1485" s="1">
        <v>41.453224179999999</v>
      </c>
      <c r="E1485" s="1">
        <v>5.6955409049999997</v>
      </c>
      <c r="F1485" s="1">
        <v>57.888538359999998</v>
      </c>
      <c r="G1485" s="1">
        <v>93.104583739999995</v>
      </c>
    </row>
    <row r="1486" spans="3:13" x14ac:dyDescent="0.25">
      <c r="C1486" s="1">
        <v>1833</v>
      </c>
      <c r="D1486" s="1">
        <v>40.588806150000003</v>
      </c>
      <c r="E1486" s="1">
        <v>5.366793156</v>
      </c>
      <c r="F1486" s="1">
        <v>58.764869689999998</v>
      </c>
      <c r="G1486" s="1">
        <v>93.449714659999998</v>
      </c>
    </row>
    <row r="1487" spans="3:13" x14ac:dyDescent="0.25">
      <c r="C1487" s="1">
        <v>1834</v>
      </c>
      <c r="D1487" s="1">
        <v>39.623950960000002</v>
      </c>
      <c r="E1487" s="1">
        <v>5.0208764080000003</v>
      </c>
      <c r="F1487" s="1">
        <v>59.722244259999997</v>
      </c>
      <c r="G1487" s="1">
        <v>93.780296329999999</v>
      </c>
    </row>
    <row r="1488" spans="3:13" x14ac:dyDescent="0.25">
      <c r="C1488" s="1">
        <v>1835</v>
      </c>
      <c r="D1488" s="1">
        <v>38.628875729999997</v>
      </c>
      <c r="E1488" s="1">
        <v>4.6965317730000002</v>
      </c>
      <c r="F1488" s="1">
        <v>60.733711239999998</v>
      </c>
      <c r="G1488" s="1">
        <v>94.116378780000005</v>
      </c>
    </row>
    <row r="1489" spans="3:13" x14ac:dyDescent="0.25">
      <c r="C1489" s="1">
        <v>1836</v>
      </c>
      <c r="D1489" s="1">
        <v>37.637645720000002</v>
      </c>
      <c r="E1489" s="1">
        <v>4.392273426</v>
      </c>
      <c r="F1489" s="1">
        <v>61.70319748</v>
      </c>
      <c r="G1489" s="1">
        <v>94.407775880000003</v>
      </c>
    </row>
    <row r="1490" spans="3:13" x14ac:dyDescent="0.25">
      <c r="C1490" s="1">
        <v>1837</v>
      </c>
      <c r="D1490" s="1">
        <v>36.63664627</v>
      </c>
      <c r="E1490" s="1">
        <v>4.1168832780000004</v>
      </c>
      <c r="F1490" s="1">
        <v>62.671096800000001</v>
      </c>
      <c r="G1490" s="1">
        <v>94.714950560000005</v>
      </c>
      <c r="M1490" s="8"/>
    </row>
    <row r="1491" spans="3:13" x14ac:dyDescent="0.25">
      <c r="C1491" s="1">
        <v>1838</v>
      </c>
      <c r="D1491" s="1">
        <v>35.60604858</v>
      </c>
      <c r="E1491" s="1">
        <v>3.8397617340000001</v>
      </c>
      <c r="F1491" s="1">
        <v>63.72323608</v>
      </c>
      <c r="G1491" s="1">
        <v>94.984306340000003</v>
      </c>
      <c r="M1491" s="8"/>
    </row>
    <row r="1492" spans="3:13" x14ac:dyDescent="0.25">
      <c r="C1492" s="1">
        <v>1839</v>
      </c>
      <c r="D1492" s="1">
        <v>34.58567429</v>
      </c>
      <c r="E1492" s="1">
        <v>3.5921664240000002</v>
      </c>
      <c r="F1492" s="1">
        <v>64.729339600000003</v>
      </c>
      <c r="G1492" s="1">
        <v>95.233253480000002</v>
      </c>
      <c r="M1492" s="8"/>
    </row>
    <row r="1493" spans="3:13" x14ac:dyDescent="0.25">
      <c r="C1493" s="1">
        <v>1840</v>
      </c>
      <c r="D1493" s="1">
        <v>33.51169968</v>
      </c>
      <c r="E1493" s="1">
        <v>3.3547122479999998</v>
      </c>
      <c r="F1493" s="1">
        <v>65.799644470000004</v>
      </c>
      <c r="G1493" s="1">
        <v>95.457359310000001</v>
      </c>
      <c r="M1493" s="8"/>
    </row>
    <row r="1494" spans="3:13" x14ac:dyDescent="0.25">
      <c r="C1494" s="1">
        <v>1841</v>
      </c>
      <c r="D1494" s="1">
        <v>32.399391170000001</v>
      </c>
      <c r="E1494" s="1">
        <v>3.1293437480000001</v>
      </c>
      <c r="F1494" s="1">
        <v>66.905746460000003</v>
      </c>
      <c r="G1494" s="1">
        <v>95.689811710000001</v>
      </c>
      <c r="M1494" s="8"/>
    </row>
    <row r="1495" spans="3:13" x14ac:dyDescent="0.25">
      <c r="C1495" s="1">
        <v>1842</v>
      </c>
      <c r="D1495" s="1">
        <v>31.322532649999999</v>
      </c>
      <c r="E1495" s="1">
        <v>2.930960894</v>
      </c>
      <c r="F1495" s="1">
        <v>67.957679749999997</v>
      </c>
      <c r="G1495" s="1">
        <v>95.894233700000001</v>
      </c>
      <c r="M1495" s="8"/>
    </row>
    <row r="1496" spans="3:13" x14ac:dyDescent="0.25">
      <c r="C1496" s="1">
        <v>1843</v>
      </c>
      <c r="D1496" s="1">
        <v>30.23230362</v>
      </c>
      <c r="E1496" s="1">
        <v>2.7403321269999998</v>
      </c>
      <c r="F1496" s="1">
        <v>69.062576289999996</v>
      </c>
      <c r="G1496" s="1">
        <v>96.084655760000004</v>
      </c>
      <c r="M1496" s="8"/>
    </row>
    <row r="1497" spans="3:13" x14ac:dyDescent="0.25">
      <c r="C1497" s="1">
        <v>1844</v>
      </c>
      <c r="D1497" s="1">
        <v>29.137001040000001</v>
      </c>
      <c r="E1497" s="1">
        <v>2.5797262189999999</v>
      </c>
      <c r="F1497" s="1">
        <v>70.155212399999996</v>
      </c>
      <c r="G1497" s="1">
        <v>96.252342220000003</v>
      </c>
      <c r="M1497" s="8"/>
    </row>
    <row r="1498" spans="3:13" x14ac:dyDescent="0.25">
      <c r="C1498" s="1">
        <v>1845</v>
      </c>
      <c r="D1498" s="1">
        <v>28.067800519999999</v>
      </c>
      <c r="E1498" s="1">
        <v>2.438870192</v>
      </c>
      <c r="F1498" s="1">
        <v>71.213356020000006</v>
      </c>
      <c r="G1498" s="1">
        <v>96.377616880000005</v>
      </c>
      <c r="M1498" s="8"/>
    </row>
    <row r="1499" spans="3:13" x14ac:dyDescent="0.25">
      <c r="C1499" s="1">
        <v>1846</v>
      </c>
      <c r="D1499" s="1">
        <v>27.015531540000001</v>
      </c>
      <c r="E1499" s="1">
        <v>2.318350315</v>
      </c>
      <c r="F1499" s="1">
        <v>72.247543329999999</v>
      </c>
      <c r="G1499" s="1">
        <v>96.500221249999996</v>
      </c>
      <c r="M1499" s="8"/>
    </row>
    <row r="1500" spans="3:13" x14ac:dyDescent="0.25">
      <c r="C1500" s="1">
        <v>1847</v>
      </c>
      <c r="D1500" s="1">
        <v>25.93935394</v>
      </c>
      <c r="E1500" s="1">
        <v>2.2080049509999999</v>
      </c>
      <c r="F1500" s="1">
        <v>73.313400270000002</v>
      </c>
      <c r="G1500" s="1">
        <v>96.630889890000006</v>
      </c>
      <c r="M1500" s="8"/>
    </row>
    <row r="1501" spans="3:13" x14ac:dyDescent="0.25">
      <c r="C1501" s="1">
        <v>1848</v>
      </c>
      <c r="D1501" s="1">
        <v>24.85564995</v>
      </c>
      <c r="E1501" s="1">
        <v>2.1176800729999998</v>
      </c>
      <c r="F1501" s="1">
        <v>74.397499080000003</v>
      </c>
      <c r="G1501" s="1">
        <v>96.731254579999998</v>
      </c>
      <c r="M1501" s="8"/>
    </row>
    <row r="1502" spans="3:13" x14ac:dyDescent="0.25">
      <c r="C1502" s="1">
        <v>1849</v>
      </c>
      <c r="D1502" s="1">
        <v>23.84218216</v>
      </c>
      <c r="E1502" s="1">
        <v>2.0434811119999998</v>
      </c>
      <c r="F1502" s="1">
        <v>75.40514374</v>
      </c>
      <c r="G1502" s="1">
        <v>96.803680420000006</v>
      </c>
      <c r="M1502" s="8"/>
    </row>
    <row r="1503" spans="3:13" x14ac:dyDescent="0.25">
      <c r="C1503" s="1">
        <v>1850</v>
      </c>
      <c r="D1503" s="1">
        <v>22.783798220000001</v>
      </c>
      <c r="E1503" s="1">
        <v>1.979943156</v>
      </c>
      <c r="F1503" s="1">
        <v>76.446113589999996</v>
      </c>
      <c r="G1503" s="1">
        <v>96.851821900000004</v>
      </c>
      <c r="M1503" s="8"/>
    </row>
    <row r="1504" spans="3:13" x14ac:dyDescent="0.25">
      <c r="C1504" s="1">
        <v>1851</v>
      </c>
      <c r="D1504" s="1">
        <v>21.763610839999998</v>
      </c>
      <c r="E1504" s="1">
        <v>1.9381582740000001</v>
      </c>
      <c r="F1504" s="1">
        <v>77.444213869999999</v>
      </c>
      <c r="G1504" s="1">
        <v>96.907043459999997</v>
      </c>
      <c r="M1504" s="8"/>
    </row>
    <row r="1505" spans="3:13" x14ac:dyDescent="0.25">
      <c r="C1505" s="1">
        <v>1852</v>
      </c>
      <c r="D1505" s="1">
        <v>20.792097089999999</v>
      </c>
      <c r="E1505" s="1">
        <v>1.9120199680000001</v>
      </c>
      <c r="F1505" s="1">
        <v>78.422782900000001</v>
      </c>
      <c r="G1505" s="1">
        <v>96.914405819999999</v>
      </c>
      <c r="M1505" s="8"/>
    </row>
    <row r="1506" spans="3:13" x14ac:dyDescent="0.25">
      <c r="C1506" s="1">
        <v>1853</v>
      </c>
      <c r="D1506" s="1">
        <v>19.822088239999999</v>
      </c>
      <c r="E1506" s="1">
        <v>1.899546027</v>
      </c>
      <c r="F1506" s="1">
        <v>79.372123720000005</v>
      </c>
      <c r="G1506" s="1">
        <v>96.928993230000003</v>
      </c>
      <c r="M1506" s="8"/>
    </row>
    <row r="1507" spans="3:13" x14ac:dyDescent="0.25">
      <c r="C1507" s="1">
        <v>1854</v>
      </c>
      <c r="D1507" s="1">
        <v>18.849407200000002</v>
      </c>
      <c r="E1507" s="1">
        <v>1.8999779219999999</v>
      </c>
      <c r="F1507" s="1">
        <v>80.343261720000001</v>
      </c>
      <c r="G1507" s="1">
        <v>96.93827057</v>
      </c>
      <c r="M1507" s="8"/>
    </row>
    <row r="1508" spans="3:13" x14ac:dyDescent="0.25">
      <c r="C1508" s="1">
        <v>1855</v>
      </c>
      <c r="D1508" s="1">
        <v>17.933841709999999</v>
      </c>
      <c r="E1508" s="1">
        <v>1.913206816</v>
      </c>
      <c r="F1508" s="1">
        <v>81.256980900000002</v>
      </c>
      <c r="G1508" s="1">
        <v>96.933540339999993</v>
      </c>
      <c r="M1508" s="8"/>
    </row>
    <row r="1509" spans="3:13" x14ac:dyDescent="0.25">
      <c r="C1509" s="1">
        <v>1856</v>
      </c>
      <c r="D1509" s="1">
        <v>17.055393219999999</v>
      </c>
      <c r="E1509" s="1">
        <v>1.944020391</v>
      </c>
      <c r="F1509" s="1">
        <v>82.130920410000002</v>
      </c>
      <c r="G1509" s="1">
        <v>96.901947019999994</v>
      </c>
      <c r="M1509" s="8"/>
    </row>
    <row r="1510" spans="3:13" x14ac:dyDescent="0.25">
      <c r="C1510" s="1">
        <v>1857</v>
      </c>
      <c r="D1510" s="1">
        <v>16.237579350000001</v>
      </c>
      <c r="E1510" s="1">
        <v>1.9831720589999999</v>
      </c>
      <c r="F1510" s="1">
        <v>82.930686949999995</v>
      </c>
      <c r="G1510" s="1">
        <v>96.852401729999997</v>
      </c>
      <c r="M1510" s="8"/>
    </row>
    <row r="1511" spans="3:13" x14ac:dyDescent="0.25">
      <c r="C1511" s="1">
        <v>1858</v>
      </c>
      <c r="D1511" s="1">
        <v>15.50512505</v>
      </c>
      <c r="E1511" s="1">
        <v>2.0331847669999998</v>
      </c>
      <c r="F1511" s="1">
        <v>83.601875309999997</v>
      </c>
      <c r="G1511" s="1">
        <v>96.77763367</v>
      </c>
      <c r="M1511" s="8"/>
    </row>
    <row r="1512" spans="3:13" x14ac:dyDescent="0.25">
      <c r="C1512" s="1">
        <v>1859</v>
      </c>
      <c r="D1512" s="1">
        <v>14.822912219999999</v>
      </c>
      <c r="E1512" s="1">
        <v>2.0933287140000001</v>
      </c>
      <c r="F1512" s="1">
        <v>84.342109679999993</v>
      </c>
      <c r="G1512" s="1">
        <v>96.782432560000004</v>
      </c>
      <c r="M1512" s="8"/>
    </row>
    <row r="1513" spans="3:13" x14ac:dyDescent="0.25">
      <c r="C1513" s="1">
        <v>1860</v>
      </c>
      <c r="D1513" s="1">
        <v>14.136411669999999</v>
      </c>
      <c r="E1513" s="1">
        <v>2.1595516199999998</v>
      </c>
      <c r="F1513" s="1">
        <v>84.973106380000004</v>
      </c>
      <c r="G1513" s="1">
        <v>96.669319150000007</v>
      </c>
      <c r="M1513" s="8"/>
    </row>
    <row r="1514" spans="3:13" x14ac:dyDescent="0.25">
      <c r="C1514" s="1">
        <v>1861</v>
      </c>
      <c r="D1514" s="1">
        <v>13.53990269</v>
      </c>
      <c r="E1514" s="1">
        <v>2.23811698</v>
      </c>
      <c r="F1514" s="1">
        <v>85.570861820000005</v>
      </c>
      <c r="G1514" s="1">
        <v>96.612388609999996</v>
      </c>
      <c r="M1514" s="8"/>
    </row>
    <row r="1515" spans="3:13" x14ac:dyDescent="0.25">
      <c r="C1515" s="1">
        <v>1862</v>
      </c>
      <c r="D1515" s="1">
        <v>12.98826981</v>
      </c>
      <c r="E1515" s="1">
        <v>2.323107958</v>
      </c>
      <c r="F1515" s="1">
        <v>86.121223450000002</v>
      </c>
      <c r="G1515" s="1">
        <v>96.527519229999996</v>
      </c>
      <c r="M1515" s="8"/>
    </row>
    <row r="1516" spans="3:13" x14ac:dyDescent="0.25">
      <c r="C1516" s="1">
        <v>1863</v>
      </c>
      <c r="D1516" s="1">
        <v>12.469757080000001</v>
      </c>
      <c r="E1516" s="1">
        <v>2.4130156039999999</v>
      </c>
      <c r="F1516" s="1">
        <v>86.60980988</v>
      </c>
      <c r="G1516" s="1">
        <v>96.445960999999997</v>
      </c>
      <c r="M1516" s="8"/>
    </row>
    <row r="1517" spans="3:13" x14ac:dyDescent="0.25">
      <c r="C1517" s="1">
        <v>1864</v>
      </c>
      <c r="D1517" s="1">
        <v>12.043581959999999</v>
      </c>
      <c r="E1517" s="1">
        <v>2.515315771</v>
      </c>
      <c r="F1517" s="1">
        <v>87.040069579999994</v>
      </c>
      <c r="G1517" s="1">
        <v>96.346496579999993</v>
      </c>
      <c r="M1517" s="8"/>
    </row>
    <row r="1518" spans="3:13" x14ac:dyDescent="0.25">
      <c r="C1518" s="1">
        <v>1865</v>
      </c>
      <c r="D1518" s="1">
        <v>11.67053986</v>
      </c>
      <c r="E1518" s="1">
        <v>2.6205697059999999</v>
      </c>
      <c r="F1518" s="1">
        <v>87.393608090000001</v>
      </c>
      <c r="G1518" s="1">
        <v>96.247764590000003</v>
      </c>
      <c r="M1518" s="8"/>
    </row>
    <row r="1519" spans="3:13" x14ac:dyDescent="0.25">
      <c r="C1519" s="1">
        <v>1866</v>
      </c>
      <c r="D1519" s="1">
        <v>11.33034039</v>
      </c>
      <c r="E1519" s="1">
        <v>2.7321429249999998</v>
      </c>
      <c r="F1519" s="1">
        <v>87.739837649999998</v>
      </c>
      <c r="G1519" s="1">
        <v>96.131721499999998</v>
      </c>
      <c r="M1519" s="8"/>
    </row>
    <row r="1520" spans="3:13" x14ac:dyDescent="0.25">
      <c r="C1520" s="1">
        <v>1867</v>
      </c>
      <c r="D1520" s="1">
        <v>11.05093956</v>
      </c>
      <c r="E1520" s="1">
        <v>2.8605651860000001</v>
      </c>
      <c r="F1520" s="1">
        <v>87.997428889999995</v>
      </c>
      <c r="G1520" s="1">
        <v>96.008888240000005</v>
      </c>
      <c r="M1520" s="8"/>
    </row>
    <row r="1521" spans="3:13" x14ac:dyDescent="0.25">
      <c r="C1521" s="1">
        <v>1868</v>
      </c>
      <c r="D1521" s="1">
        <v>10.826442719999999</v>
      </c>
      <c r="E1521" s="1">
        <v>2.983988047</v>
      </c>
      <c r="F1521" s="1">
        <v>88.236061100000001</v>
      </c>
      <c r="G1521" s="1">
        <v>95.887985229999998</v>
      </c>
      <c r="M1521" s="8"/>
    </row>
    <row r="1522" spans="3:13" x14ac:dyDescent="0.25">
      <c r="C1522" s="1">
        <v>1869</v>
      </c>
      <c r="D1522" s="1">
        <v>10.64075661</v>
      </c>
      <c r="E1522" s="1">
        <v>3.1246020790000002</v>
      </c>
      <c r="F1522" s="1">
        <v>88.413024899999996</v>
      </c>
      <c r="G1522" s="1">
        <v>95.750999449999995</v>
      </c>
      <c r="M1522" s="8"/>
    </row>
    <row r="1523" spans="3:13" x14ac:dyDescent="0.25">
      <c r="C1523" s="1">
        <v>1870</v>
      </c>
      <c r="D1523" s="1">
        <v>10.52101994</v>
      </c>
      <c r="E1523" s="1">
        <v>3.2669909000000001</v>
      </c>
      <c r="F1523" s="1">
        <v>88.540359499999994</v>
      </c>
      <c r="G1523" s="1">
        <v>95.609298710000004</v>
      </c>
      <c r="M1523" s="8"/>
    </row>
    <row r="1524" spans="3:13" x14ac:dyDescent="0.25">
      <c r="C1524" s="1">
        <v>1871</v>
      </c>
      <c r="D1524" s="1">
        <v>10.46718025</v>
      </c>
      <c r="E1524" s="1">
        <v>3.4025523660000001</v>
      </c>
      <c r="F1524" s="1">
        <v>88.600639340000001</v>
      </c>
      <c r="G1524" s="1">
        <v>95.453765869999998</v>
      </c>
      <c r="M1524" s="8"/>
    </row>
    <row r="1525" spans="3:13" x14ac:dyDescent="0.25">
      <c r="C1525" s="1">
        <v>1872</v>
      </c>
      <c r="D1525" s="1">
        <v>10.4627161</v>
      </c>
      <c r="E1525" s="1">
        <v>3.550410748</v>
      </c>
      <c r="F1525" s="1">
        <v>88.589569089999998</v>
      </c>
      <c r="G1525" s="1">
        <v>95.362968440000003</v>
      </c>
      <c r="M1525" s="8"/>
    </row>
    <row r="1526" spans="3:13" x14ac:dyDescent="0.25">
      <c r="C1526" s="1">
        <v>1873</v>
      </c>
      <c r="D1526" s="1">
        <v>10.51544762</v>
      </c>
      <c r="E1526" s="1">
        <v>3.6986496450000002</v>
      </c>
      <c r="F1526" s="1">
        <v>88.544311519999994</v>
      </c>
      <c r="G1526" s="1">
        <v>95.196319579999994</v>
      </c>
      <c r="M1526" s="8"/>
    </row>
    <row r="1527" spans="3:13" x14ac:dyDescent="0.25">
      <c r="C1527" s="1">
        <v>1874</v>
      </c>
      <c r="D1527" s="1">
        <v>10.60971451</v>
      </c>
      <c r="E1527" s="1">
        <v>3.8374905589999999</v>
      </c>
      <c r="F1527" s="1">
        <v>88.445518489999998</v>
      </c>
      <c r="G1527" s="1">
        <v>95.057235719999994</v>
      </c>
      <c r="M1527" s="8"/>
    </row>
    <row r="1528" spans="3:13" x14ac:dyDescent="0.25">
      <c r="C1528" s="1">
        <v>1875</v>
      </c>
      <c r="D1528" s="1">
        <v>10.76564217</v>
      </c>
      <c r="E1528" s="1">
        <v>3.9715940949999999</v>
      </c>
      <c r="F1528" s="1">
        <v>88.299301150000005</v>
      </c>
      <c r="G1528" s="1">
        <v>94.917427059999994</v>
      </c>
      <c r="M1528" s="8"/>
    </row>
    <row r="1529" spans="3:13" x14ac:dyDescent="0.25">
      <c r="C1529" s="1">
        <v>1876</v>
      </c>
      <c r="D1529" s="1">
        <v>10.98442268</v>
      </c>
      <c r="E1529" s="1">
        <v>4.1072959899999999</v>
      </c>
      <c r="F1529" s="1">
        <v>88.075843809999995</v>
      </c>
      <c r="G1529" s="1">
        <v>94.768218989999994</v>
      </c>
      <c r="M1529" s="8"/>
    </row>
    <row r="1530" spans="3:13" x14ac:dyDescent="0.25">
      <c r="C1530" s="1">
        <v>1877</v>
      </c>
      <c r="D1530" s="1">
        <v>11.222016330000001</v>
      </c>
      <c r="E1530" s="1">
        <v>4.2303791049999999</v>
      </c>
      <c r="F1530" s="1">
        <v>87.850440980000002</v>
      </c>
      <c r="G1530" s="1">
        <v>94.662910460000006</v>
      </c>
      <c r="M1530" s="8"/>
    </row>
    <row r="1531" spans="3:13" x14ac:dyDescent="0.25">
      <c r="C1531" s="1">
        <v>1878</v>
      </c>
      <c r="D1531" s="1">
        <v>11.505005840000001</v>
      </c>
      <c r="E1531" s="1">
        <v>4.343523502</v>
      </c>
      <c r="F1531" s="1">
        <v>87.552619930000006</v>
      </c>
      <c r="G1531" s="1">
        <v>94.531547549999999</v>
      </c>
      <c r="M1531" s="8"/>
    </row>
    <row r="1532" spans="3:13" x14ac:dyDescent="0.25">
      <c r="C1532" s="1">
        <v>1879</v>
      </c>
      <c r="D1532" s="1">
        <v>11.824768069999999</v>
      </c>
      <c r="E1532" s="1">
        <v>4.4487180710000001</v>
      </c>
      <c r="F1532" s="1">
        <v>87.266838070000006</v>
      </c>
      <c r="G1532" s="1">
        <v>94.479118349999993</v>
      </c>
      <c r="M1532" s="8"/>
    </row>
    <row r="1533" spans="3:13" x14ac:dyDescent="0.25">
      <c r="C1533" s="1">
        <v>1880</v>
      </c>
      <c r="D1533" s="1">
        <v>12.158253670000001</v>
      </c>
      <c r="E1533" s="1">
        <v>4.5476255419999996</v>
      </c>
      <c r="F1533" s="1">
        <v>86.894134519999994</v>
      </c>
      <c r="G1533" s="1">
        <v>94.331726070000002</v>
      </c>
      <c r="M1533" s="8"/>
    </row>
    <row r="1534" spans="3:13" x14ac:dyDescent="0.25">
      <c r="C1534" s="1">
        <v>1881</v>
      </c>
      <c r="D1534" s="1">
        <v>12.544544220000001</v>
      </c>
      <c r="E1534" s="1">
        <v>4.6425266269999996</v>
      </c>
      <c r="F1534" s="1">
        <v>86.518020629999995</v>
      </c>
      <c r="G1534" s="1">
        <v>94.232002260000002</v>
      </c>
      <c r="M1534" s="8"/>
    </row>
    <row r="1535" spans="3:13" x14ac:dyDescent="0.25">
      <c r="C1535" s="1">
        <v>1882</v>
      </c>
      <c r="D1535" s="1">
        <v>12.94927025</v>
      </c>
      <c r="E1535" s="1">
        <v>4.7316112520000004</v>
      </c>
      <c r="F1535" s="1">
        <v>86.093826289999996</v>
      </c>
      <c r="G1535" s="1">
        <v>94.133956909999995</v>
      </c>
      <c r="M1535" s="8"/>
    </row>
    <row r="1536" spans="3:13" x14ac:dyDescent="0.25">
      <c r="C1536" s="1">
        <v>1883</v>
      </c>
      <c r="D1536" s="1">
        <v>13.3885603</v>
      </c>
      <c r="E1536" s="1">
        <v>4.818386555</v>
      </c>
      <c r="F1536" s="1">
        <v>85.651756289999994</v>
      </c>
      <c r="G1536" s="1">
        <v>94.042320250000003</v>
      </c>
      <c r="M1536" s="8"/>
    </row>
    <row r="1537" spans="3:13" x14ac:dyDescent="0.25">
      <c r="C1537" s="1">
        <v>1884</v>
      </c>
      <c r="D1537" s="1">
        <v>13.833000180000001</v>
      </c>
      <c r="E1537" s="1">
        <v>4.8926839830000004</v>
      </c>
      <c r="F1537" s="1">
        <v>85.197051999999999</v>
      </c>
      <c r="G1537" s="1">
        <v>93.970680239999993</v>
      </c>
      <c r="M1537" s="8"/>
    </row>
    <row r="1538" spans="3:13" x14ac:dyDescent="0.25">
      <c r="C1538" s="1">
        <v>1885</v>
      </c>
      <c r="D1538" s="1">
        <v>14.32678986</v>
      </c>
      <c r="E1538" s="1">
        <v>4.9717564579999998</v>
      </c>
      <c r="F1538" s="1">
        <v>84.709793090000005</v>
      </c>
      <c r="G1538" s="1">
        <v>93.905517579999994</v>
      </c>
      <c r="M1538" s="8"/>
    </row>
    <row r="1539" spans="3:13" x14ac:dyDescent="0.25">
      <c r="C1539" s="1">
        <v>1886</v>
      </c>
      <c r="D1539" s="1">
        <v>14.82832432</v>
      </c>
      <c r="E1539" s="1">
        <v>5.0343036650000004</v>
      </c>
      <c r="F1539" s="1">
        <v>84.222213749999995</v>
      </c>
      <c r="G1539" s="1">
        <v>93.822868349999993</v>
      </c>
      <c r="M1539" s="8"/>
    </row>
    <row r="1540" spans="3:13" x14ac:dyDescent="0.25">
      <c r="C1540" s="1">
        <v>1887</v>
      </c>
      <c r="D1540" s="1">
        <v>15.327915190000001</v>
      </c>
      <c r="E1540" s="1">
        <v>5.096948147</v>
      </c>
      <c r="F1540" s="1">
        <v>83.687675479999996</v>
      </c>
      <c r="G1540" s="1">
        <v>93.744804380000005</v>
      </c>
      <c r="M1540" s="8"/>
    </row>
    <row r="1541" spans="3:13" x14ac:dyDescent="0.25">
      <c r="C1541" s="1">
        <v>1888</v>
      </c>
      <c r="D1541" s="1">
        <v>15.86681271</v>
      </c>
      <c r="E1541" s="1">
        <v>5.1495251660000001</v>
      </c>
      <c r="F1541" s="1">
        <v>83.160766600000002</v>
      </c>
      <c r="G1541" s="1">
        <v>93.706497189999993</v>
      </c>
      <c r="M1541" s="8"/>
    </row>
    <row r="1542" spans="3:13" x14ac:dyDescent="0.25">
      <c r="C1542" s="1">
        <v>1889</v>
      </c>
      <c r="D1542" s="1">
        <v>16.39132309</v>
      </c>
      <c r="E1542" s="1">
        <v>5.1978836060000004</v>
      </c>
      <c r="F1542" s="1">
        <v>82.634551999999999</v>
      </c>
      <c r="G1542" s="1">
        <v>93.64076996</v>
      </c>
      <c r="M1542" s="8"/>
    </row>
    <row r="1543" spans="3:13" x14ac:dyDescent="0.25">
      <c r="C1543" s="1">
        <v>1890</v>
      </c>
      <c r="D1543" s="1">
        <v>16.913688659999998</v>
      </c>
      <c r="E1543" s="1">
        <v>5.2323212620000001</v>
      </c>
      <c r="F1543" s="1">
        <v>82.128250120000004</v>
      </c>
      <c r="G1543" s="1">
        <v>93.610473630000001</v>
      </c>
      <c r="M1543" s="8"/>
    </row>
    <row r="1544" spans="3:13" x14ac:dyDescent="0.25">
      <c r="C1544" s="1">
        <v>1891</v>
      </c>
      <c r="D1544" s="1">
        <v>17.462594989999999</v>
      </c>
      <c r="E1544" s="1">
        <v>5.2634205820000002</v>
      </c>
      <c r="F1544" s="1">
        <v>81.597228999999999</v>
      </c>
      <c r="G1544" s="1">
        <v>93.577362059999999</v>
      </c>
      <c r="M1544" s="8"/>
    </row>
    <row r="1545" spans="3:13" x14ac:dyDescent="0.25">
      <c r="C1545" s="1">
        <v>1892</v>
      </c>
      <c r="D1545" s="1">
        <v>17.984292979999999</v>
      </c>
      <c r="E1545" s="1">
        <v>5.2871203419999997</v>
      </c>
      <c r="F1545" s="1">
        <v>81.075698849999995</v>
      </c>
      <c r="G1545" s="1">
        <v>93.558341979999994</v>
      </c>
      <c r="M1545" s="8"/>
    </row>
    <row r="1546" spans="3:13" x14ac:dyDescent="0.25">
      <c r="C1546" s="1">
        <v>1893</v>
      </c>
      <c r="D1546" s="1">
        <v>18.50735474</v>
      </c>
      <c r="E1546" s="1">
        <v>5.2957863810000001</v>
      </c>
      <c r="F1546" s="1">
        <v>80.564498900000004</v>
      </c>
      <c r="G1546" s="1">
        <v>93.55078125</v>
      </c>
      <c r="M1546" s="8"/>
    </row>
    <row r="1547" spans="3:13" x14ac:dyDescent="0.25">
      <c r="C1547" s="1">
        <v>1894</v>
      </c>
      <c r="D1547" s="1">
        <v>19.016826630000001</v>
      </c>
      <c r="E1547" s="1">
        <v>5.297697544</v>
      </c>
      <c r="F1547" s="1">
        <v>80.035438540000001</v>
      </c>
      <c r="G1547" s="1">
        <v>93.534759519999994</v>
      </c>
      <c r="M1547" s="8"/>
    </row>
    <row r="1548" spans="3:13" x14ac:dyDescent="0.25">
      <c r="C1548" s="1">
        <v>1895</v>
      </c>
      <c r="D1548" s="1">
        <v>19.528938289999999</v>
      </c>
      <c r="E1548" s="1">
        <v>5.2992572779999998</v>
      </c>
      <c r="F1548" s="1">
        <v>79.54267883</v>
      </c>
      <c r="G1548" s="1">
        <v>93.547752380000006</v>
      </c>
      <c r="M1548" s="8"/>
    </row>
    <row r="1549" spans="3:13" x14ac:dyDescent="0.25">
      <c r="C1549" s="1">
        <v>1896</v>
      </c>
      <c r="D1549" s="1">
        <v>20.002813339999999</v>
      </c>
      <c r="E1549" s="1">
        <v>5.28470993</v>
      </c>
      <c r="F1549" s="1">
        <v>79.066635129999995</v>
      </c>
      <c r="G1549" s="1">
        <v>93.574432369999997</v>
      </c>
      <c r="M1549" s="8"/>
    </row>
    <row r="1550" spans="3:13" x14ac:dyDescent="0.25">
      <c r="C1550" s="1">
        <v>1897</v>
      </c>
      <c r="D1550" s="1">
        <v>20.495288850000001</v>
      </c>
      <c r="E1550" s="1">
        <v>5.2615571020000003</v>
      </c>
      <c r="F1550" s="1">
        <v>78.584449770000006</v>
      </c>
      <c r="G1550" s="1">
        <v>93.554931640000007</v>
      </c>
      <c r="M1550" s="8"/>
    </row>
    <row r="1551" spans="3:13" x14ac:dyDescent="0.25">
      <c r="C1551" s="1">
        <v>1898</v>
      </c>
      <c r="D1551" s="1">
        <v>20.982488629999999</v>
      </c>
      <c r="E1551" s="1">
        <v>5.2328820230000002</v>
      </c>
      <c r="F1551" s="1">
        <v>78.112342830000003</v>
      </c>
      <c r="G1551" s="1">
        <v>93.589523319999998</v>
      </c>
      <c r="M1551" s="8"/>
    </row>
    <row r="1552" spans="3:13" x14ac:dyDescent="0.25">
      <c r="C1552" s="1">
        <v>1899</v>
      </c>
      <c r="D1552" s="1">
        <v>21.433275219999999</v>
      </c>
      <c r="E1552" s="1">
        <v>5.1951684949999999</v>
      </c>
      <c r="F1552" s="1">
        <v>77.636886599999997</v>
      </c>
      <c r="G1552" s="1">
        <v>93.625015259999998</v>
      </c>
    </row>
    <row r="1553" spans="3:13" x14ac:dyDescent="0.25">
      <c r="C1553" s="1">
        <v>1900</v>
      </c>
      <c r="D1553" s="1">
        <v>21.894111630000001</v>
      </c>
      <c r="E1553" s="1">
        <v>5.145344734</v>
      </c>
      <c r="F1553" s="1">
        <v>77.165031429999999</v>
      </c>
      <c r="G1553" s="1">
        <v>93.695259089999993</v>
      </c>
    </row>
    <row r="1554" spans="3:13" x14ac:dyDescent="0.25">
      <c r="C1554" s="1">
        <v>1901</v>
      </c>
      <c r="D1554" s="1">
        <v>22.357822420000002</v>
      </c>
      <c r="E1554" s="1">
        <v>5.0872101780000003</v>
      </c>
      <c r="F1554" s="1">
        <v>76.85064697</v>
      </c>
      <c r="G1554" s="1">
        <v>93.781677250000001</v>
      </c>
    </row>
    <row r="1555" spans="3:13" x14ac:dyDescent="0.25">
      <c r="C1555" s="1">
        <v>1902</v>
      </c>
      <c r="D1555" s="1">
        <v>22.721309659999999</v>
      </c>
      <c r="E1555" s="1">
        <v>5.0262598990000003</v>
      </c>
      <c r="F1555" s="1">
        <v>76.332298280000003</v>
      </c>
      <c r="G1555" s="1">
        <v>93.780235289999993</v>
      </c>
    </row>
    <row r="1556" spans="3:13" x14ac:dyDescent="0.25">
      <c r="C1556" s="1">
        <v>1903</v>
      </c>
      <c r="D1556" s="1">
        <v>23.118476869999999</v>
      </c>
      <c r="E1556" s="1">
        <v>4.952736378</v>
      </c>
      <c r="F1556" s="1">
        <v>76.015174869999996</v>
      </c>
      <c r="G1556" s="1">
        <v>93.823501590000006</v>
      </c>
    </row>
    <row r="1557" spans="3:13" x14ac:dyDescent="0.25">
      <c r="C1557" s="1">
        <v>1904</v>
      </c>
      <c r="D1557" s="1">
        <v>23.488824839999999</v>
      </c>
      <c r="E1557" s="1">
        <v>4.8771576879999996</v>
      </c>
      <c r="F1557" s="1">
        <v>75.638862610000004</v>
      </c>
      <c r="G1557" s="1">
        <v>93.935485839999998</v>
      </c>
    </row>
    <row r="1558" spans="3:13" x14ac:dyDescent="0.25">
      <c r="C1558" s="1">
        <v>1905</v>
      </c>
      <c r="D1558" s="1">
        <v>23.842763900000001</v>
      </c>
      <c r="E1558" s="1">
        <v>4.7918515209999999</v>
      </c>
      <c r="F1558" s="1">
        <v>75.301643369999994</v>
      </c>
      <c r="G1558" s="1">
        <v>94.028457639999999</v>
      </c>
    </row>
    <row r="1559" spans="3:13" x14ac:dyDescent="0.25">
      <c r="C1559" s="1">
        <v>1906</v>
      </c>
      <c r="D1559" s="1">
        <v>24.153673170000001</v>
      </c>
      <c r="E1559" s="1">
        <v>4.6990947719999996</v>
      </c>
      <c r="F1559" s="1">
        <v>74.979820250000003</v>
      </c>
      <c r="G1559" s="1">
        <v>94.120498659999996</v>
      </c>
    </row>
    <row r="1560" spans="3:13" x14ac:dyDescent="0.25">
      <c r="C1560" s="1">
        <v>1907</v>
      </c>
      <c r="D1560" s="1">
        <v>24.461973189999998</v>
      </c>
      <c r="E1560" s="1">
        <v>4.6007537840000001</v>
      </c>
      <c r="F1560" s="1">
        <v>74.685493469999997</v>
      </c>
      <c r="G1560" s="1">
        <v>94.222183229999999</v>
      </c>
    </row>
    <row r="1561" spans="3:13" x14ac:dyDescent="0.25">
      <c r="C1561" s="1">
        <v>1908</v>
      </c>
      <c r="D1561" s="1">
        <v>24.73246765</v>
      </c>
      <c r="E1561" s="1">
        <v>4.4975323679999999</v>
      </c>
      <c r="F1561" s="1">
        <v>74.436988830000004</v>
      </c>
      <c r="G1561" s="1">
        <v>94.315505979999998</v>
      </c>
    </row>
    <row r="1562" spans="3:13" x14ac:dyDescent="0.25">
      <c r="C1562" s="1">
        <v>1909</v>
      </c>
      <c r="D1562" s="1">
        <v>24.951725010000001</v>
      </c>
      <c r="E1562" s="1">
        <v>4.3929719919999997</v>
      </c>
      <c r="F1562" s="1">
        <v>74.210136410000004</v>
      </c>
      <c r="G1562" s="1">
        <v>94.40876007</v>
      </c>
    </row>
    <row r="1563" spans="3:13" x14ac:dyDescent="0.25">
      <c r="C1563" s="1">
        <v>1910</v>
      </c>
      <c r="D1563" s="1">
        <v>25.152942660000001</v>
      </c>
      <c r="E1563" s="1">
        <v>4.2851152419999998</v>
      </c>
      <c r="F1563" s="1">
        <v>74.017974850000002</v>
      </c>
      <c r="G1563" s="1">
        <v>94.532241819999996</v>
      </c>
    </row>
    <row r="1564" spans="3:13" x14ac:dyDescent="0.25">
      <c r="C1564" s="1">
        <v>1911</v>
      </c>
      <c r="D1564" s="1">
        <v>25.322290420000002</v>
      </c>
      <c r="E1564" s="1">
        <v>4.1740574840000004</v>
      </c>
      <c r="F1564" s="1">
        <v>73.851135249999999</v>
      </c>
      <c r="G1564" s="1">
        <v>94.643638609999996</v>
      </c>
    </row>
    <row r="1565" spans="3:13" x14ac:dyDescent="0.25">
      <c r="C1565" s="1">
        <v>1912</v>
      </c>
      <c r="D1565" s="1">
        <v>25.465335849999999</v>
      </c>
      <c r="E1565" s="1">
        <v>4.0585980419999999</v>
      </c>
      <c r="F1565" s="1">
        <v>73.708938599999996</v>
      </c>
      <c r="G1565" s="1">
        <v>94.771392820000003</v>
      </c>
      <c r="M1565" s="8"/>
    </row>
    <row r="1566" spans="3:13" x14ac:dyDescent="0.25">
      <c r="C1566" s="1">
        <v>1913</v>
      </c>
      <c r="D1566" s="1">
        <v>25.58725548</v>
      </c>
      <c r="E1566" s="1">
        <v>3.9376146790000002</v>
      </c>
      <c r="F1566" s="1">
        <v>73.601600649999995</v>
      </c>
      <c r="G1566" s="1">
        <v>94.870155330000003</v>
      </c>
      <c r="M1566" s="8"/>
    </row>
    <row r="1567" spans="3:13" x14ac:dyDescent="0.25">
      <c r="C1567" s="1">
        <v>1914</v>
      </c>
      <c r="D1567" s="1">
        <v>25.681055069999999</v>
      </c>
      <c r="E1567" s="1">
        <v>3.8087077140000001</v>
      </c>
      <c r="F1567" s="1">
        <v>73.493179319999996</v>
      </c>
      <c r="G1567" s="1">
        <v>95.008163449999998</v>
      </c>
      <c r="M1567" s="8"/>
    </row>
    <row r="1568" spans="3:13" x14ac:dyDescent="0.25">
      <c r="C1568" s="1">
        <v>1915</v>
      </c>
      <c r="D1568" s="1">
        <v>25.74512863</v>
      </c>
      <c r="E1568" s="1">
        <v>3.690776348</v>
      </c>
      <c r="F1568" s="1">
        <v>73.448387150000002</v>
      </c>
      <c r="G1568" s="1">
        <v>95.118942259999997</v>
      </c>
      <c r="M1568" s="8"/>
    </row>
    <row r="1569" spans="3:13" x14ac:dyDescent="0.25">
      <c r="C1569" s="1">
        <v>1916</v>
      </c>
      <c r="D1569" s="1">
        <v>25.78247833</v>
      </c>
      <c r="E1569" s="1">
        <v>3.559181213</v>
      </c>
      <c r="F1569" s="1">
        <v>73.405632019999999</v>
      </c>
      <c r="G1569" s="1">
        <v>95.258361820000005</v>
      </c>
      <c r="M1569" s="8"/>
    </row>
    <row r="1570" spans="3:13" x14ac:dyDescent="0.25">
      <c r="C1570" s="1">
        <v>1917</v>
      </c>
      <c r="D1570" s="1">
        <v>25.792676929999999</v>
      </c>
      <c r="E1570" s="1">
        <v>3.430125952</v>
      </c>
      <c r="F1570" s="1">
        <v>73.414459230000006</v>
      </c>
      <c r="G1570" s="1">
        <v>95.386177059999994</v>
      </c>
      <c r="M1570" s="8"/>
    </row>
    <row r="1571" spans="3:13" x14ac:dyDescent="0.25">
      <c r="C1571" s="1">
        <v>1918</v>
      </c>
      <c r="D1571" s="1">
        <v>25.78137207</v>
      </c>
      <c r="E1571" s="1">
        <v>3.3069989679999998</v>
      </c>
      <c r="F1571" s="1">
        <v>73.426193240000003</v>
      </c>
      <c r="G1571" s="1">
        <v>95.508407590000004</v>
      </c>
      <c r="M1571" s="8"/>
    </row>
    <row r="1572" spans="3:13" x14ac:dyDescent="0.25">
      <c r="C1572" s="1">
        <v>1919</v>
      </c>
      <c r="D1572" s="1">
        <v>25.717903140000001</v>
      </c>
      <c r="E1572" s="1">
        <v>3.1742458340000002</v>
      </c>
      <c r="F1572" s="1">
        <v>73.47376251</v>
      </c>
      <c r="G1572" s="1">
        <v>95.624847410000001</v>
      </c>
      <c r="M1572" s="8"/>
    </row>
    <row r="1573" spans="3:13" x14ac:dyDescent="0.25">
      <c r="C1573" s="1">
        <v>1920</v>
      </c>
      <c r="D1573" s="1">
        <v>25.643768309999999</v>
      </c>
      <c r="E1573" s="1">
        <v>3.0454742910000001</v>
      </c>
      <c r="F1573" s="1">
        <v>73.568191530000007</v>
      </c>
      <c r="G1573" s="1">
        <v>95.791419980000001</v>
      </c>
      <c r="M1573" s="8"/>
    </row>
    <row r="1574" spans="3:13" x14ac:dyDescent="0.25">
      <c r="C1574" s="1">
        <v>1921</v>
      </c>
      <c r="D1574" s="1">
        <v>25.563228609999999</v>
      </c>
      <c r="E1574" s="1">
        <v>2.9112927910000002</v>
      </c>
      <c r="F1574" s="1">
        <v>73.632537839999998</v>
      </c>
      <c r="G1574" s="1">
        <v>95.891159060000007</v>
      </c>
      <c r="M1574" s="8"/>
    </row>
    <row r="1575" spans="3:13" x14ac:dyDescent="0.25">
      <c r="C1575" s="1">
        <v>1922</v>
      </c>
      <c r="D1575" s="1">
        <v>25.443523410000001</v>
      </c>
      <c r="E1575" s="1">
        <v>2.794582605</v>
      </c>
      <c r="F1575" s="1">
        <v>73.77391815</v>
      </c>
      <c r="G1575" s="1">
        <v>96.030982969999997</v>
      </c>
      <c r="M1575" s="8"/>
    </row>
    <row r="1576" spans="3:13" x14ac:dyDescent="0.25">
      <c r="C1576" s="1">
        <v>1923</v>
      </c>
      <c r="D1576" s="1">
        <v>25.290262219999999</v>
      </c>
      <c r="E1576" s="1">
        <v>2.6733071800000001</v>
      </c>
      <c r="F1576" s="1">
        <v>73.91936493</v>
      </c>
      <c r="G1576" s="1">
        <v>96.137268070000005</v>
      </c>
      <c r="M1576" s="8"/>
    </row>
    <row r="1577" spans="3:13" x14ac:dyDescent="0.25">
      <c r="C1577" s="1">
        <v>1924</v>
      </c>
      <c r="D1577" s="1">
        <v>25.1189003</v>
      </c>
      <c r="E1577" s="1">
        <v>2.557187796</v>
      </c>
      <c r="F1577" s="1">
        <v>74.088241580000002</v>
      </c>
      <c r="G1577" s="1">
        <v>96.264389039999998</v>
      </c>
      <c r="M1577" s="8"/>
    </row>
    <row r="1578" spans="3:13" x14ac:dyDescent="0.25">
      <c r="C1578" s="1">
        <v>1925</v>
      </c>
      <c r="D1578" s="1">
        <v>24.936100010000001</v>
      </c>
      <c r="E1578" s="1">
        <v>2.4486043450000001</v>
      </c>
      <c r="F1578" s="1">
        <v>74.291923519999997</v>
      </c>
      <c r="G1578" s="1">
        <v>96.359489440000004</v>
      </c>
      <c r="M1578" s="8"/>
    </row>
    <row r="1579" spans="3:13" x14ac:dyDescent="0.25">
      <c r="C1579" s="1">
        <v>1926</v>
      </c>
      <c r="D1579" s="1">
        <v>24.71003151</v>
      </c>
      <c r="E1579" s="1">
        <v>2.332835674</v>
      </c>
      <c r="F1579" s="1">
        <v>74.499008180000004</v>
      </c>
      <c r="G1579" s="1">
        <v>96.478500370000006</v>
      </c>
      <c r="M1579" s="8"/>
    </row>
    <row r="1580" spans="3:13" x14ac:dyDescent="0.25">
      <c r="C1580" s="1">
        <v>1927</v>
      </c>
      <c r="D1580" s="1">
        <v>24.47568703</v>
      </c>
      <c r="E1580" s="1">
        <v>2.2339091299999998</v>
      </c>
      <c r="F1580" s="1">
        <v>74.747596740000006</v>
      </c>
      <c r="G1580" s="1">
        <v>96.600723270000003</v>
      </c>
      <c r="M1580" s="8"/>
    </row>
    <row r="1581" spans="3:13" x14ac:dyDescent="0.25">
      <c r="C1581" s="1">
        <v>1928</v>
      </c>
      <c r="D1581" s="1">
        <v>24.218286509999999</v>
      </c>
      <c r="E1581" s="1">
        <v>2.1369547839999998</v>
      </c>
      <c r="F1581" s="1">
        <v>74.990783690000001</v>
      </c>
      <c r="G1581" s="1">
        <v>96.690200809999993</v>
      </c>
      <c r="M1581" s="8"/>
    </row>
    <row r="1582" spans="3:13" x14ac:dyDescent="0.25">
      <c r="C1582" s="1">
        <v>1929</v>
      </c>
      <c r="D1582" s="1">
        <v>23.940933229999999</v>
      </c>
      <c r="E1582" s="1">
        <v>2.045338154</v>
      </c>
      <c r="F1582" s="1">
        <v>75.281776429999994</v>
      </c>
      <c r="G1582" s="1">
        <v>96.783859250000006</v>
      </c>
      <c r="M1582" s="8"/>
    </row>
    <row r="1583" spans="3:13" x14ac:dyDescent="0.25">
      <c r="C1583" s="1">
        <v>1930</v>
      </c>
      <c r="D1583" s="1">
        <v>23.6409111</v>
      </c>
      <c r="E1583" s="1">
        <v>1.9600268599999999</v>
      </c>
      <c r="F1583" s="1">
        <v>75.575172420000001</v>
      </c>
      <c r="G1583" s="1">
        <v>96.862121579999993</v>
      </c>
      <c r="M1583" s="8"/>
    </row>
    <row r="1584" spans="3:13" x14ac:dyDescent="0.25">
      <c r="C1584" s="1">
        <v>1931</v>
      </c>
      <c r="D1584" s="1">
        <v>23.332338329999999</v>
      </c>
      <c r="E1584" s="1">
        <v>1.891335607</v>
      </c>
      <c r="F1584" s="1">
        <v>75.89486694</v>
      </c>
      <c r="G1584" s="1">
        <v>96.94888306</v>
      </c>
      <c r="M1584" s="8"/>
    </row>
    <row r="1585" spans="3:13" x14ac:dyDescent="0.25">
      <c r="C1585" s="1">
        <v>1932</v>
      </c>
      <c r="D1585" s="1">
        <v>23.007492070000001</v>
      </c>
      <c r="E1585" s="1">
        <v>1.8215849399999999</v>
      </c>
      <c r="F1585" s="1">
        <v>76.216812129999994</v>
      </c>
      <c r="G1585" s="1">
        <v>97.006950380000006</v>
      </c>
      <c r="M1585" s="8"/>
    </row>
    <row r="1586" spans="3:13" x14ac:dyDescent="0.25">
      <c r="C1586" s="1">
        <v>1933</v>
      </c>
      <c r="D1586" s="1">
        <v>22.64674377</v>
      </c>
      <c r="E1586" s="1">
        <v>1.760028481</v>
      </c>
      <c r="F1586" s="1">
        <v>76.563529970000005</v>
      </c>
      <c r="G1586" s="1">
        <v>97.084930420000006</v>
      </c>
      <c r="M1586" s="8"/>
    </row>
    <row r="1587" spans="3:13" x14ac:dyDescent="0.25">
      <c r="C1587" s="1">
        <v>1934</v>
      </c>
      <c r="D1587" s="1">
        <v>22.298769</v>
      </c>
      <c r="E1587" s="1">
        <v>1.7105057239999999</v>
      </c>
      <c r="F1587" s="1">
        <v>76.912796020000002</v>
      </c>
      <c r="G1587" s="1">
        <v>97.135665889999999</v>
      </c>
      <c r="M1587" s="8"/>
    </row>
    <row r="1588" spans="3:13" x14ac:dyDescent="0.25">
      <c r="C1588" s="1">
        <v>1935</v>
      </c>
      <c r="D1588" s="1">
        <v>21.922245029999999</v>
      </c>
      <c r="E1588" s="1">
        <v>1.668502927</v>
      </c>
      <c r="F1588" s="1">
        <v>77.296638490000007</v>
      </c>
      <c r="G1588" s="1">
        <v>97.171768189999995</v>
      </c>
      <c r="M1588" s="8"/>
    </row>
    <row r="1589" spans="3:13" x14ac:dyDescent="0.25">
      <c r="C1589" s="1">
        <v>1936</v>
      </c>
      <c r="D1589" s="1">
        <v>21.520874020000001</v>
      </c>
      <c r="E1589" s="1">
        <v>1.63613236</v>
      </c>
      <c r="F1589" s="1">
        <v>77.693252560000005</v>
      </c>
      <c r="G1589" s="1">
        <v>97.210845950000007</v>
      </c>
      <c r="M1589" s="8"/>
    </row>
    <row r="1590" spans="3:13" x14ac:dyDescent="0.25">
      <c r="C1590" s="1">
        <v>1937</v>
      </c>
      <c r="D1590" s="1">
        <v>21.13734436</v>
      </c>
      <c r="E1590" s="1">
        <v>1.6141602989999999</v>
      </c>
      <c r="F1590" s="1">
        <v>78.085777280000002</v>
      </c>
      <c r="G1590" s="1">
        <v>97.220504759999997</v>
      </c>
      <c r="M1590" s="8"/>
    </row>
    <row r="1591" spans="3:13" x14ac:dyDescent="0.25">
      <c r="C1591" s="1">
        <v>1938</v>
      </c>
      <c r="D1591" s="1">
        <v>20.72267532</v>
      </c>
      <c r="E1591" s="1">
        <v>1.6012592320000001</v>
      </c>
      <c r="F1591" s="1">
        <v>78.48828125</v>
      </c>
      <c r="G1591" s="1">
        <v>97.259262079999999</v>
      </c>
      <c r="M1591" s="8"/>
    </row>
    <row r="1592" spans="3:13" x14ac:dyDescent="0.25">
      <c r="C1592" s="1">
        <v>1939</v>
      </c>
      <c r="D1592" s="1">
        <v>20.300199509999999</v>
      </c>
      <c r="E1592" s="1">
        <v>1.6005126240000001</v>
      </c>
      <c r="F1592" s="1">
        <v>78.917274480000003</v>
      </c>
      <c r="G1592" s="1">
        <v>97.255363459999998</v>
      </c>
      <c r="M1592" s="8"/>
    </row>
    <row r="1593" spans="3:13" x14ac:dyDescent="0.25">
      <c r="C1593" s="1">
        <v>1940</v>
      </c>
      <c r="D1593" s="1">
        <v>19.906507489999999</v>
      </c>
      <c r="E1593" s="1">
        <v>1.60769546</v>
      </c>
      <c r="F1593" s="1">
        <v>79.326042180000002</v>
      </c>
      <c r="G1593" s="1">
        <v>97.25125122</v>
      </c>
      <c r="M1593" s="8"/>
    </row>
    <row r="1594" spans="3:13" x14ac:dyDescent="0.25">
      <c r="C1594" s="1">
        <v>1941</v>
      </c>
      <c r="D1594" s="1">
        <v>19.486238480000001</v>
      </c>
      <c r="E1594" s="1">
        <v>1.62701714</v>
      </c>
      <c r="F1594" s="1">
        <v>79.730957029999999</v>
      </c>
      <c r="G1594" s="1">
        <v>97.234016420000003</v>
      </c>
      <c r="M1594" s="8"/>
    </row>
    <row r="1595" spans="3:13" x14ac:dyDescent="0.25">
      <c r="C1595" s="1">
        <v>1942</v>
      </c>
      <c r="D1595" s="1">
        <v>19.064805979999999</v>
      </c>
      <c r="E1595" s="1">
        <v>1.6591453549999999</v>
      </c>
      <c r="F1595" s="1">
        <v>80.158203130000004</v>
      </c>
      <c r="G1595" s="1">
        <v>97.212074279999996</v>
      </c>
      <c r="M1595" s="8"/>
    </row>
    <row r="1596" spans="3:13" x14ac:dyDescent="0.25">
      <c r="C1596" s="1">
        <v>1943</v>
      </c>
      <c r="D1596" s="1">
        <v>18.652988430000001</v>
      </c>
      <c r="E1596" s="1">
        <v>1.7023216489999999</v>
      </c>
      <c r="F1596" s="1">
        <v>80.548484799999997</v>
      </c>
      <c r="G1596" s="1">
        <v>97.168601989999999</v>
      </c>
      <c r="M1596" s="8"/>
    </row>
    <row r="1597" spans="3:13" x14ac:dyDescent="0.25">
      <c r="C1597" s="1">
        <v>1944</v>
      </c>
      <c r="D1597" s="1">
        <v>18.251565930000002</v>
      </c>
      <c r="E1597" s="1">
        <v>1.754283547</v>
      </c>
      <c r="F1597" s="1">
        <v>80.969009400000004</v>
      </c>
      <c r="G1597" s="1">
        <v>97.138275149999998</v>
      </c>
      <c r="M1597" s="8"/>
    </row>
    <row r="1598" spans="3:13" x14ac:dyDescent="0.25">
      <c r="C1598" s="1">
        <v>1945</v>
      </c>
      <c r="D1598" s="1">
        <v>17.833093640000001</v>
      </c>
      <c r="E1598" s="1">
        <v>1.8252944950000001</v>
      </c>
      <c r="F1598" s="1">
        <v>81.389701840000001</v>
      </c>
      <c r="G1598" s="1">
        <v>97.08092499</v>
      </c>
      <c r="M1598" s="8"/>
    </row>
    <row r="1599" spans="3:13" x14ac:dyDescent="0.25">
      <c r="C1599" s="1">
        <v>1946</v>
      </c>
      <c r="D1599" s="1">
        <v>17.440103529999998</v>
      </c>
      <c r="E1599" s="1">
        <v>1.907722712</v>
      </c>
      <c r="F1599" s="1">
        <v>81.786628719999996</v>
      </c>
      <c r="G1599" s="1">
        <v>96.981468199999995</v>
      </c>
      <c r="M1599" s="8"/>
    </row>
    <row r="1600" spans="3:13" x14ac:dyDescent="0.25">
      <c r="C1600" s="1">
        <v>1947</v>
      </c>
      <c r="D1600" s="1">
        <v>17.061714169999998</v>
      </c>
      <c r="E1600" s="1">
        <v>1.9961349960000001</v>
      </c>
      <c r="F1600" s="1">
        <v>82.147560119999994</v>
      </c>
      <c r="G1600" s="1">
        <v>96.887290949999993</v>
      </c>
      <c r="M1600" s="8"/>
    </row>
    <row r="1601" spans="3:13" x14ac:dyDescent="0.25">
      <c r="C1601" s="1">
        <v>1948</v>
      </c>
      <c r="D1601" s="1">
        <v>16.688072200000001</v>
      </c>
      <c r="E1601" s="1">
        <v>2.0956003669999999</v>
      </c>
      <c r="F1601" s="1">
        <v>82.517860409999997</v>
      </c>
      <c r="G1601" s="1">
        <v>96.801025390000007</v>
      </c>
      <c r="M1601" s="8"/>
    </row>
    <row r="1602" spans="3:13" x14ac:dyDescent="0.25">
      <c r="C1602" s="1">
        <v>1949</v>
      </c>
      <c r="D1602" s="1">
        <v>16.324153899999999</v>
      </c>
      <c r="E1602" s="1">
        <v>2.2092807290000001</v>
      </c>
      <c r="F1602" s="1">
        <v>82.874885559999996</v>
      </c>
      <c r="G1602" s="1">
        <v>96.698089600000003</v>
      </c>
      <c r="M1602" s="8"/>
    </row>
    <row r="1603" spans="3:13" x14ac:dyDescent="0.25">
      <c r="C1603" s="1">
        <v>1950</v>
      </c>
      <c r="D1603" s="1">
        <v>15.9910593</v>
      </c>
      <c r="E1603" s="1">
        <v>2.3317184449999999</v>
      </c>
      <c r="F1603" s="1">
        <v>83.20437622</v>
      </c>
      <c r="G1603" s="1">
        <v>96.558670039999996</v>
      </c>
      <c r="M1603" s="8"/>
    </row>
    <row r="1604" spans="3:13" x14ac:dyDescent="0.25">
      <c r="C1604" s="1">
        <v>1951</v>
      </c>
      <c r="D1604" s="1">
        <v>15.6596365</v>
      </c>
      <c r="E1604" s="1">
        <v>2.472005367</v>
      </c>
      <c r="F1604" s="1">
        <v>83.520576480000003</v>
      </c>
      <c r="G1604" s="1">
        <v>96.459106449999993</v>
      </c>
      <c r="M1604" s="8"/>
    </row>
    <row r="1605" spans="3:13" x14ac:dyDescent="0.25">
      <c r="C1605" s="1">
        <v>1952</v>
      </c>
      <c r="D1605" s="1">
        <v>15.34492779</v>
      </c>
      <c r="E1605" s="1">
        <v>2.6250100139999999</v>
      </c>
      <c r="F1605" s="1">
        <v>83.860816959999994</v>
      </c>
      <c r="G1605" s="1">
        <v>96.298011779999996</v>
      </c>
      <c r="M1605" s="8"/>
    </row>
    <row r="1606" spans="3:13" x14ac:dyDescent="0.25">
      <c r="C1606" s="1">
        <v>1953</v>
      </c>
      <c r="D1606" s="1">
        <v>15.074604989999999</v>
      </c>
      <c r="E1606" s="1">
        <v>2.779580116</v>
      </c>
      <c r="F1606" s="1">
        <v>84.112869259999997</v>
      </c>
      <c r="G1606" s="1">
        <v>96.126533510000002</v>
      </c>
      <c r="M1606" s="8"/>
    </row>
    <row r="1607" spans="3:13" x14ac:dyDescent="0.25">
      <c r="C1607" s="1">
        <v>1954</v>
      </c>
      <c r="D1607" s="1">
        <v>14.80850697</v>
      </c>
      <c r="E1607" s="1">
        <v>2.9537987710000002</v>
      </c>
      <c r="F1607" s="1">
        <v>84.37422943</v>
      </c>
      <c r="G1607" s="1">
        <v>95.960929870000001</v>
      </c>
      <c r="M1607" s="8"/>
    </row>
    <row r="1608" spans="3:13" x14ac:dyDescent="0.25">
      <c r="C1608" s="1">
        <v>1955</v>
      </c>
      <c r="D1608" s="1">
        <v>14.569393160000001</v>
      </c>
      <c r="E1608" s="1">
        <v>3.1382853979999998</v>
      </c>
      <c r="F1608" s="1">
        <v>84.617736820000005</v>
      </c>
      <c r="G1608" s="1">
        <v>95.805236820000005</v>
      </c>
      <c r="M1608" s="8"/>
    </row>
    <row r="1609" spans="3:13" x14ac:dyDescent="0.25">
      <c r="C1609" s="1">
        <v>1956</v>
      </c>
      <c r="D1609" s="1">
        <v>14.375665659999999</v>
      </c>
      <c r="E1609" s="1">
        <v>3.32379055</v>
      </c>
      <c r="F1609" s="1">
        <v>84.812881469999994</v>
      </c>
      <c r="G1609" s="1">
        <v>95.615951539999998</v>
      </c>
      <c r="M1609" s="8"/>
    </row>
    <row r="1610" spans="3:13" x14ac:dyDescent="0.25">
      <c r="C1610" s="1">
        <v>1957</v>
      </c>
      <c r="D1610" s="1">
        <v>14.19486523</v>
      </c>
      <c r="E1610" s="1">
        <v>3.5292255880000001</v>
      </c>
      <c r="F1610" s="1">
        <v>84.985488889999999</v>
      </c>
      <c r="G1610" s="1">
        <v>95.402839659999998</v>
      </c>
      <c r="M1610" s="8"/>
    </row>
    <row r="1611" spans="3:13" x14ac:dyDescent="0.25">
      <c r="C1611" s="1">
        <v>1958</v>
      </c>
      <c r="D1611" s="1">
        <v>14.038698200000001</v>
      </c>
      <c r="E1611" s="1">
        <v>3.748610497</v>
      </c>
      <c r="F1611" s="1">
        <v>85.152412409999997</v>
      </c>
      <c r="G1611" s="1">
        <v>95.168945309999998</v>
      </c>
      <c r="M1611" s="8"/>
    </row>
    <row r="1612" spans="3:13" x14ac:dyDescent="0.25">
      <c r="C1612" s="1">
        <v>1959</v>
      </c>
      <c r="D1612" s="1">
        <v>13.927273749999999</v>
      </c>
      <c r="E1612" s="1">
        <v>3.9676949979999998</v>
      </c>
      <c r="F1612" s="1">
        <v>85.263336179999996</v>
      </c>
      <c r="G1612" s="1">
        <v>95.004280089999995</v>
      </c>
      <c r="M1612" s="8"/>
    </row>
    <row r="1613" spans="3:13" x14ac:dyDescent="0.25">
      <c r="C1613" s="1">
        <v>1960</v>
      </c>
      <c r="D1613" s="1">
        <v>13.84557343</v>
      </c>
      <c r="E1613" s="1">
        <v>4.1988806719999996</v>
      </c>
      <c r="F1613" s="1">
        <v>85.344200130000004</v>
      </c>
      <c r="G1613" s="1">
        <v>94.76451874</v>
      </c>
      <c r="M1613" s="8"/>
    </row>
    <row r="1614" spans="3:13" x14ac:dyDescent="0.25">
      <c r="C1614" s="1">
        <v>1961</v>
      </c>
      <c r="D1614" s="1">
        <v>13.796024320000001</v>
      </c>
      <c r="E1614" s="1">
        <v>4.4389119150000003</v>
      </c>
      <c r="F1614" s="1">
        <v>85.377761840000005</v>
      </c>
      <c r="G1614" s="1">
        <v>94.504493710000006</v>
      </c>
      <c r="M1614" s="8"/>
    </row>
    <row r="1615" spans="3:13" x14ac:dyDescent="0.25">
      <c r="C1615" s="1">
        <v>1962</v>
      </c>
      <c r="D1615" s="1">
        <v>13.78502655</v>
      </c>
      <c r="E1615" s="1">
        <v>4.6848225589999997</v>
      </c>
      <c r="F1615" s="1">
        <v>85.394630430000007</v>
      </c>
      <c r="G1615" s="1">
        <v>94.289558409999998</v>
      </c>
      <c r="M1615" s="8"/>
    </row>
    <row r="1616" spans="3:13" x14ac:dyDescent="0.25">
      <c r="C1616" s="1">
        <v>1963</v>
      </c>
      <c r="D1616" s="1">
        <v>13.81369686</v>
      </c>
      <c r="E1616" s="1">
        <v>4.9379763600000004</v>
      </c>
      <c r="F1616" s="1">
        <v>85.378807069999993</v>
      </c>
      <c r="G1616" s="1">
        <v>94.043960569999996</v>
      </c>
      <c r="M1616" s="8"/>
    </row>
    <row r="1617" spans="3:13" x14ac:dyDescent="0.25">
      <c r="C1617" s="1">
        <v>1964</v>
      </c>
      <c r="D1617" s="1">
        <v>13.872012140000001</v>
      </c>
      <c r="E1617" s="1">
        <v>5.2089495660000003</v>
      </c>
      <c r="F1617" s="1">
        <v>85.308120729999999</v>
      </c>
      <c r="G1617" s="1">
        <v>93.727836609999997</v>
      </c>
      <c r="M1617" s="8"/>
    </row>
    <row r="1618" spans="3:13" x14ac:dyDescent="0.25">
      <c r="C1618" s="1">
        <v>1965</v>
      </c>
      <c r="D1618" s="1">
        <v>13.971705439999999</v>
      </c>
      <c r="E1618" s="1">
        <v>5.4767627719999998</v>
      </c>
      <c r="F1618" s="1">
        <v>85.225517269999997</v>
      </c>
      <c r="G1618" s="1">
        <v>93.496475219999994</v>
      </c>
      <c r="M1618" s="8"/>
    </row>
    <row r="1619" spans="3:13" x14ac:dyDescent="0.25">
      <c r="C1619" s="1">
        <v>1966</v>
      </c>
      <c r="D1619" s="1">
        <v>14.10095501</v>
      </c>
      <c r="E1619" s="1">
        <v>5.7472538950000001</v>
      </c>
      <c r="F1619" s="1">
        <v>85.055000309999997</v>
      </c>
      <c r="G1619" s="1">
        <v>93.247756960000004</v>
      </c>
      <c r="M1619" s="8"/>
    </row>
    <row r="1620" spans="3:13" x14ac:dyDescent="0.25">
      <c r="C1620" s="1">
        <v>1967</v>
      </c>
      <c r="D1620" s="1">
        <v>14.26847839</v>
      </c>
      <c r="E1620" s="1">
        <v>6.0305819510000003</v>
      </c>
      <c r="F1620" s="1">
        <v>84.881088259999999</v>
      </c>
      <c r="G1620" s="1">
        <v>92.967140200000003</v>
      </c>
      <c r="M1620" s="8"/>
    </row>
    <row r="1621" spans="3:13" x14ac:dyDescent="0.25">
      <c r="C1621" s="1">
        <v>1968</v>
      </c>
      <c r="D1621" s="1">
        <v>14.491020199999999</v>
      </c>
      <c r="E1621" s="1">
        <v>6.3109865190000001</v>
      </c>
      <c r="F1621" s="1">
        <v>84.705406190000005</v>
      </c>
      <c r="G1621" s="1">
        <v>92.645004270000001</v>
      </c>
      <c r="M1621" s="8"/>
    </row>
    <row r="1622" spans="3:13" x14ac:dyDescent="0.25">
      <c r="C1622" s="1">
        <v>1969</v>
      </c>
      <c r="D1622" s="1">
        <v>14.722492219999999</v>
      </c>
      <c r="E1622" s="1">
        <v>6.5952515600000003</v>
      </c>
      <c r="F1622" s="1">
        <v>84.436721800000001</v>
      </c>
      <c r="G1622" s="1">
        <v>92.404350280000003</v>
      </c>
      <c r="M1622" s="8"/>
    </row>
    <row r="1623" spans="3:13" x14ac:dyDescent="0.25">
      <c r="C1623" s="1">
        <v>1970</v>
      </c>
      <c r="D1623" s="1">
        <v>15.018743519999999</v>
      </c>
      <c r="E1623" s="1">
        <v>6.8969240190000001</v>
      </c>
      <c r="F1623" s="1">
        <v>84.140525819999993</v>
      </c>
      <c r="G1623" s="1">
        <v>92.102615360000001</v>
      </c>
      <c r="M1623" s="8"/>
    </row>
    <row r="1624" spans="3:13" x14ac:dyDescent="0.25">
      <c r="C1624" s="1">
        <v>1971</v>
      </c>
      <c r="D1624" s="1">
        <v>15.34321117</v>
      </c>
      <c r="E1624" s="1">
        <v>7.1987719539999997</v>
      </c>
      <c r="F1624" s="1">
        <v>83.82392883</v>
      </c>
      <c r="G1624" s="1">
        <v>91.773239140000001</v>
      </c>
      <c r="M1624" s="8"/>
    </row>
    <row r="1625" spans="3:13" x14ac:dyDescent="0.25">
      <c r="C1625" s="1">
        <v>1972</v>
      </c>
      <c r="D1625" s="1">
        <v>15.686440470000001</v>
      </c>
      <c r="E1625" s="1">
        <v>7.4892640110000004</v>
      </c>
      <c r="F1625" s="1">
        <v>83.461608889999994</v>
      </c>
      <c r="G1625" s="1">
        <v>91.527587890000007</v>
      </c>
      <c r="M1625" s="8"/>
    </row>
    <row r="1626" spans="3:13" x14ac:dyDescent="0.25">
      <c r="C1626" s="1">
        <v>1973</v>
      </c>
      <c r="D1626" s="1">
        <v>16.076868059999999</v>
      </c>
      <c r="E1626" s="1">
        <v>7.794092655</v>
      </c>
      <c r="F1626" s="1">
        <v>83.083381650000007</v>
      </c>
      <c r="G1626" s="1">
        <v>91.218353269999994</v>
      </c>
      <c r="M1626" s="8"/>
    </row>
    <row r="1627" spans="3:13" x14ac:dyDescent="0.25">
      <c r="C1627" s="1">
        <v>1974</v>
      </c>
      <c r="D1627" s="1">
        <v>16.518575670000001</v>
      </c>
      <c r="E1627" s="1">
        <v>8.0994653700000008</v>
      </c>
      <c r="F1627" s="1">
        <v>82.660911560000002</v>
      </c>
      <c r="G1627" s="1">
        <v>90.874420169999993</v>
      </c>
      <c r="M1627" s="8"/>
    </row>
    <row r="1628" spans="3:13" x14ac:dyDescent="0.25">
      <c r="C1628" s="1">
        <v>1975</v>
      </c>
      <c r="D1628" s="1">
        <v>16.947530749999999</v>
      </c>
      <c r="E1628" s="1">
        <v>8.392578125</v>
      </c>
      <c r="F1628" s="1">
        <v>82.198074340000005</v>
      </c>
      <c r="G1628" s="1">
        <v>90.628265380000002</v>
      </c>
      <c r="M1628" s="8"/>
    </row>
    <row r="1629" spans="3:13" x14ac:dyDescent="0.25">
      <c r="C1629" s="1">
        <v>1976</v>
      </c>
      <c r="D1629" s="1">
        <v>17.447597500000001</v>
      </c>
      <c r="E1629" s="1">
        <v>8.7036094669999997</v>
      </c>
      <c r="F1629" s="1">
        <v>81.724426269999995</v>
      </c>
      <c r="G1629" s="1">
        <v>90.297180179999998</v>
      </c>
      <c r="M1629" s="8"/>
    </row>
    <row r="1630" spans="3:13" x14ac:dyDescent="0.25">
      <c r="C1630" s="1">
        <v>1977</v>
      </c>
      <c r="D1630" s="1">
        <v>17.976650240000001</v>
      </c>
      <c r="E1630" s="1">
        <v>9.0118083949999992</v>
      </c>
      <c r="F1630" s="1">
        <v>81.190216059999997</v>
      </c>
      <c r="G1630" s="1">
        <v>89.980766299999999</v>
      </c>
      <c r="M1630" s="8"/>
    </row>
    <row r="1631" spans="3:13" x14ac:dyDescent="0.25">
      <c r="C1631" s="1">
        <v>1978</v>
      </c>
      <c r="D1631" s="1">
        <v>18.502616880000001</v>
      </c>
      <c r="E1631" s="1">
        <v>9.3115186689999998</v>
      </c>
      <c r="F1631" s="1">
        <v>80.674644470000004</v>
      </c>
      <c r="G1631" s="1">
        <v>89.696670530000006</v>
      </c>
      <c r="M1631" s="8"/>
    </row>
    <row r="1632" spans="3:13" x14ac:dyDescent="0.25">
      <c r="C1632" s="1">
        <v>1979</v>
      </c>
      <c r="D1632" s="1">
        <v>19.0685997</v>
      </c>
      <c r="E1632" s="1">
        <v>9.6163654330000004</v>
      </c>
      <c r="F1632" s="1">
        <v>80.091003420000007</v>
      </c>
      <c r="G1632" s="1">
        <v>89.41111755</v>
      </c>
      <c r="M1632" s="8"/>
    </row>
    <row r="1633" spans="3:13" x14ac:dyDescent="0.25">
      <c r="C1633" s="1">
        <v>1980</v>
      </c>
      <c r="D1633" s="1">
        <v>19.663608549999999</v>
      </c>
      <c r="E1633" s="1">
        <v>9.9149141309999997</v>
      </c>
      <c r="F1633" s="1">
        <v>79.516387940000001</v>
      </c>
      <c r="G1633" s="1">
        <v>89.076271059999996</v>
      </c>
      <c r="M1633" s="8"/>
    </row>
    <row r="1634" spans="3:13" x14ac:dyDescent="0.25">
      <c r="C1634" s="1">
        <v>1981</v>
      </c>
      <c r="D1634" s="1">
        <v>20.284015660000001</v>
      </c>
      <c r="E1634" s="1">
        <v>10.215155599999999</v>
      </c>
      <c r="F1634" s="1">
        <v>78.909980770000004</v>
      </c>
      <c r="G1634" s="1">
        <v>88.805252080000002</v>
      </c>
      <c r="M1634" s="8"/>
    </row>
    <row r="1635" spans="3:13" x14ac:dyDescent="0.25">
      <c r="C1635" s="1">
        <v>1982</v>
      </c>
      <c r="D1635" s="1">
        <v>20.90049934</v>
      </c>
      <c r="E1635" s="1">
        <v>10.50745773</v>
      </c>
      <c r="F1635" s="1">
        <v>78.261367800000002</v>
      </c>
      <c r="G1635" s="1">
        <v>88.525260930000002</v>
      </c>
      <c r="M1635" s="8"/>
    </row>
    <row r="1636" spans="3:13" x14ac:dyDescent="0.25">
      <c r="C1636" s="1">
        <v>1983</v>
      </c>
      <c r="D1636" s="1">
        <v>21.57778549</v>
      </c>
      <c r="E1636" s="1">
        <v>10.80830574</v>
      </c>
      <c r="F1636" s="1">
        <v>77.598800659999995</v>
      </c>
      <c r="G1636" s="1">
        <v>88.196731569999997</v>
      </c>
      <c r="M1636" s="8"/>
    </row>
    <row r="1637" spans="3:13" x14ac:dyDescent="0.25">
      <c r="C1637" s="1">
        <v>1984</v>
      </c>
      <c r="D1637" s="1">
        <v>22.248693469999999</v>
      </c>
      <c r="E1637" s="1">
        <v>11.09011364</v>
      </c>
      <c r="F1637" s="1">
        <v>76.960525509999997</v>
      </c>
      <c r="G1637" s="1">
        <v>87.907341000000002</v>
      </c>
      <c r="M1637" s="8"/>
    </row>
    <row r="1638" spans="3:13" x14ac:dyDescent="0.25">
      <c r="C1638" s="1">
        <v>1985</v>
      </c>
      <c r="D1638" s="1">
        <v>22.904401780000001</v>
      </c>
      <c r="E1638" s="1">
        <v>11.372548099999999</v>
      </c>
      <c r="F1638" s="1">
        <v>76.274154659999994</v>
      </c>
      <c r="G1638" s="1">
        <v>87.649223329999998</v>
      </c>
      <c r="M1638" s="8"/>
    </row>
    <row r="1639" spans="3:13" x14ac:dyDescent="0.25">
      <c r="C1639" s="1">
        <v>1986</v>
      </c>
      <c r="D1639" s="1">
        <v>23.61638451</v>
      </c>
      <c r="E1639" s="1">
        <v>11.65318489</v>
      </c>
      <c r="F1639" s="1">
        <v>75.561172490000004</v>
      </c>
      <c r="G1639" s="1">
        <v>87.354522709999998</v>
      </c>
      <c r="M1639" s="8"/>
    </row>
    <row r="1640" spans="3:13" x14ac:dyDescent="0.25">
      <c r="C1640" s="1">
        <v>1987</v>
      </c>
      <c r="D1640" s="1">
        <v>24.32626724</v>
      </c>
      <c r="E1640" s="1">
        <v>11.925245289999999</v>
      </c>
      <c r="F1640" s="1">
        <v>74.896491999999995</v>
      </c>
      <c r="G1640" s="1">
        <v>87.091819760000007</v>
      </c>
      <c r="M1640" s="8"/>
    </row>
    <row r="1641" spans="3:13" x14ac:dyDescent="0.25">
      <c r="C1641" s="1">
        <v>1988</v>
      </c>
      <c r="D1641" s="1">
        <v>25.024600979999999</v>
      </c>
      <c r="E1641" s="1">
        <v>12.191542630000001</v>
      </c>
      <c r="F1641" s="1">
        <v>74.123130799999998</v>
      </c>
      <c r="G1641" s="1">
        <v>86.830589290000006</v>
      </c>
      <c r="M1641" s="8"/>
    </row>
    <row r="1642" spans="3:13" x14ac:dyDescent="0.25">
      <c r="C1642" s="1">
        <v>1989</v>
      </c>
      <c r="D1642" s="1">
        <v>25.771379469999999</v>
      </c>
      <c r="E1642" s="1">
        <v>12.46215057</v>
      </c>
      <c r="F1642" s="1">
        <v>73.411048890000004</v>
      </c>
      <c r="G1642" s="1">
        <v>86.556587219999997</v>
      </c>
    </row>
    <row r="1643" spans="3:13" x14ac:dyDescent="0.25">
      <c r="C1643" s="1">
        <v>1990</v>
      </c>
      <c r="D1643" s="1">
        <v>26.538032529999999</v>
      </c>
      <c r="E1643" s="1">
        <v>12.723502160000001</v>
      </c>
      <c r="F1643" s="1">
        <v>72.734733579999997</v>
      </c>
      <c r="G1643" s="1">
        <v>86.292541499999999</v>
      </c>
    </row>
    <row r="1644" spans="3:13" x14ac:dyDescent="0.25">
      <c r="C1644" s="1">
        <v>1991</v>
      </c>
      <c r="D1644" s="1">
        <v>27.211999890000001</v>
      </c>
      <c r="E1644" s="1">
        <v>12.96526051</v>
      </c>
      <c r="F1644" s="1">
        <v>71.924606319999995</v>
      </c>
      <c r="G1644" s="1">
        <v>86.044616700000006</v>
      </c>
    </row>
    <row r="1645" spans="3:13" x14ac:dyDescent="0.25">
      <c r="C1645" s="1">
        <v>1992</v>
      </c>
      <c r="D1645" s="1">
        <v>27.971939089999999</v>
      </c>
      <c r="E1645" s="1">
        <v>13.2142868</v>
      </c>
      <c r="F1645" s="1">
        <v>71.242225649999995</v>
      </c>
      <c r="G1645" s="1">
        <v>85.800895690000004</v>
      </c>
    </row>
    <row r="1646" spans="3:13" x14ac:dyDescent="0.25">
      <c r="C1646" s="1">
        <v>1993</v>
      </c>
      <c r="D1646" s="1">
        <v>28.730770110000002</v>
      </c>
      <c r="E1646" s="1">
        <v>13.454048159999999</v>
      </c>
      <c r="F1646" s="1">
        <v>70.488754270000001</v>
      </c>
      <c r="G1646" s="1">
        <v>85.562271120000005</v>
      </c>
    </row>
    <row r="1647" spans="3:13" x14ac:dyDescent="0.25">
      <c r="C1647" s="1">
        <v>1994</v>
      </c>
      <c r="D1647" s="1">
        <v>29.439846039999999</v>
      </c>
      <c r="E1647" s="1">
        <v>13.673384670000001</v>
      </c>
      <c r="F1647" s="1">
        <v>69.790885930000002</v>
      </c>
      <c r="G1647" s="1">
        <v>85.325828549999997</v>
      </c>
    </row>
    <row r="1648" spans="3:13" x14ac:dyDescent="0.25">
      <c r="C1648" s="1">
        <v>1995</v>
      </c>
      <c r="D1648" s="1">
        <v>30.200376510000002</v>
      </c>
      <c r="E1648" s="1">
        <v>13.89920425</v>
      </c>
      <c r="F1648" s="1">
        <v>69.0400238</v>
      </c>
      <c r="G1648" s="1">
        <v>85.110565190000003</v>
      </c>
    </row>
    <row r="1649" spans="3:13" x14ac:dyDescent="0.25">
      <c r="C1649" s="1">
        <v>1996</v>
      </c>
      <c r="D1649" s="1">
        <v>30.954414369999999</v>
      </c>
      <c r="E1649" s="1">
        <v>14.11965466</v>
      </c>
      <c r="F1649" s="1">
        <v>68.287116999999995</v>
      </c>
      <c r="G1649" s="1">
        <v>84.881011959999995</v>
      </c>
    </row>
    <row r="1650" spans="3:13" x14ac:dyDescent="0.25">
      <c r="C1650" s="1">
        <v>1997</v>
      </c>
      <c r="D1650" s="1">
        <v>31.658336640000002</v>
      </c>
      <c r="E1650" s="1">
        <v>14.31816673</v>
      </c>
      <c r="F1650" s="1">
        <v>67.58685303</v>
      </c>
      <c r="G1650" s="1">
        <v>84.664863589999996</v>
      </c>
    </row>
    <row r="1651" spans="3:13" x14ac:dyDescent="0.25">
      <c r="C1651" s="1">
        <v>1998</v>
      </c>
      <c r="D1651" s="1">
        <v>32.372943880000001</v>
      </c>
      <c r="E1651" s="1">
        <v>14.51218128</v>
      </c>
      <c r="F1651" s="1">
        <v>66.871543880000004</v>
      </c>
      <c r="G1651" s="1">
        <v>84.478416440000004</v>
      </c>
    </row>
    <row r="1652" spans="3:13" x14ac:dyDescent="0.25">
      <c r="C1652" s="1">
        <v>1999</v>
      </c>
      <c r="D1652" s="1">
        <v>33.080589289999999</v>
      </c>
      <c r="E1652" s="1">
        <v>14.702160839999999</v>
      </c>
      <c r="F1652" s="1">
        <v>66.166191100000006</v>
      </c>
      <c r="G1652" s="1">
        <v>84.298309329999995</v>
      </c>
    </row>
    <row r="1653" spans="3:13" x14ac:dyDescent="0.25">
      <c r="C1653" s="1">
        <v>2000</v>
      </c>
      <c r="D1653" s="1">
        <v>33.833358760000003</v>
      </c>
      <c r="E1653" s="1">
        <v>14.89260483</v>
      </c>
      <c r="F1653" s="1">
        <v>65.430702210000007</v>
      </c>
      <c r="G1653" s="1">
        <v>84.094367980000001</v>
      </c>
    </row>
    <row r="1654" spans="3:13" x14ac:dyDescent="0.25">
      <c r="C1654" s="1">
        <v>2001</v>
      </c>
      <c r="D1654" s="1">
        <v>34.543243410000002</v>
      </c>
      <c r="E1654" s="1">
        <v>15.054677010000001</v>
      </c>
      <c r="F1654" s="1">
        <v>64.731353760000005</v>
      </c>
      <c r="G1654" s="1">
        <v>83.916038510000007</v>
      </c>
    </row>
    <row r="1655" spans="3:13" x14ac:dyDescent="0.25">
      <c r="C1655" s="1">
        <v>2002</v>
      </c>
      <c r="D1655" s="1">
        <v>35.218776699999999</v>
      </c>
      <c r="E1655" s="1">
        <v>15.213405610000001</v>
      </c>
      <c r="F1655" s="1">
        <v>64.011749269999996</v>
      </c>
      <c r="G1655" s="1">
        <v>83.743537900000007</v>
      </c>
      <c r="M1655" s="8"/>
    </row>
    <row r="1656" spans="3:13" x14ac:dyDescent="0.25">
      <c r="C1656" s="1">
        <v>2003</v>
      </c>
      <c r="D1656" s="1">
        <v>35.882827759999998</v>
      </c>
      <c r="E1656" s="1">
        <v>15.36671829</v>
      </c>
      <c r="F1656" s="1">
        <v>63.410343169999997</v>
      </c>
      <c r="G1656" s="1">
        <v>83.597969059999997</v>
      </c>
      <c r="M1656" s="8"/>
    </row>
    <row r="1657" spans="3:13" x14ac:dyDescent="0.25">
      <c r="C1657" s="1">
        <v>2004</v>
      </c>
      <c r="D1657" s="1">
        <v>36.547405240000003</v>
      </c>
      <c r="E1657" s="1">
        <v>15.505109790000001</v>
      </c>
      <c r="F1657" s="1">
        <v>62.736804960000001</v>
      </c>
      <c r="G1657" s="1">
        <v>83.455421450000003</v>
      </c>
      <c r="M1657" s="8"/>
    </row>
    <row r="1658" spans="3:13" x14ac:dyDescent="0.25">
      <c r="C1658" s="1">
        <v>2005</v>
      </c>
      <c r="D1658" s="1">
        <v>37.166984560000003</v>
      </c>
      <c r="E1658" s="1">
        <v>15.62640953</v>
      </c>
      <c r="F1658" s="1">
        <v>62.074047090000001</v>
      </c>
      <c r="G1658" s="1">
        <v>83.295425420000001</v>
      </c>
      <c r="M1658" s="8"/>
    </row>
    <row r="1659" spans="3:13" x14ac:dyDescent="0.25">
      <c r="C1659" s="1">
        <v>2006</v>
      </c>
      <c r="D1659" s="1">
        <v>37.796016690000002</v>
      </c>
      <c r="E1659" s="1">
        <v>15.76769543</v>
      </c>
      <c r="F1659" s="1">
        <v>61.489284519999998</v>
      </c>
      <c r="G1659" s="1">
        <v>83.196212770000002</v>
      </c>
      <c r="M1659" s="8"/>
    </row>
    <row r="1660" spans="3:13" x14ac:dyDescent="0.25">
      <c r="C1660" s="1">
        <v>2007</v>
      </c>
      <c r="D1660" s="1">
        <v>38.408420560000003</v>
      </c>
      <c r="E1660" s="1">
        <v>15.86274338</v>
      </c>
      <c r="F1660" s="1">
        <v>60.873294829999999</v>
      </c>
      <c r="G1660" s="1">
        <v>83.080093379999994</v>
      </c>
      <c r="M1660" s="8"/>
    </row>
    <row r="1661" spans="3:13" x14ac:dyDescent="0.25">
      <c r="C1661" s="1">
        <v>2008</v>
      </c>
      <c r="D1661" s="1">
        <v>38.988853450000001</v>
      </c>
      <c r="E1661" s="1">
        <v>15.954884529999999</v>
      </c>
      <c r="F1661" s="1">
        <v>60.28315353</v>
      </c>
      <c r="G1661" s="1">
        <v>82.966567990000001</v>
      </c>
      <c r="M1661" s="8"/>
    </row>
    <row r="1662" spans="3:13" x14ac:dyDescent="0.25">
      <c r="C1662" s="1">
        <v>2009</v>
      </c>
      <c r="D1662" s="1">
        <v>39.592144009999998</v>
      </c>
      <c r="E1662" s="1">
        <v>16.061021799999999</v>
      </c>
      <c r="F1662" s="1">
        <v>59.707271579999997</v>
      </c>
      <c r="G1662" s="1">
        <v>82.872756960000004</v>
      </c>
      <c r="M1662" s="8"/>
    </row>
    <row r="1663" spans="3:13" x14ac:dyDescent="0.25">
      <c r="C1663" s="1">
        <v>2010</v>
      </c>
      <c r="D1663" s="1">
        <v>40.12565231</v>
      </c>
      <c r="E1663" s="1">
        <v>16.131193159999999</v>
      </c>
      <c r="F1663" s="1">
        <v>59.160240170000002</v>
      </c>
      <c r="G1663" s="1">
        <v>82.786285399999997</v>
      </c>
      <c r="M1663" s="8"/>
    </row>
    <row r="1664" spans="3:13" x14ac:dyDescent="0.25">
      <c r="C1664" s="1">
        <v>2011</v>
      </c>
      <c r="D1664" s="1">
        <v>40.661994929999999</v>
      </c>
      <c r="E1664" s="1">
        <v>16.202529909999999</v>
      </c>
      <c r="F1664" s="1">
        <v>58.61791229</v>
      </c>
      <c r="G1664" s="1">
        <v>82.725845340000006</v>
      </c>
      <c r="M1664" s="8"/>
    </row>
    <row r="1665" spans="3:13" x14ac:dyDescent="0.25">
      <c r="C1665" s="1">
        <v>2012</v>
      </c>
      <c r="D1665" s="1">
        <v>41.204219819999999</v>
      </c>
      <c r="E1665" s="1">
        <v>16.256750109999999</v>
      </c>
      <c r="F1665" s="1">
        <v>58.095325469999999</v>
      </c>
      <c r="G1665" s="1">
        <v>82.644584660000007</v>
      </c>
      <c r="M1665" s="8"/>
    </row>
    <row r="1666" spans="3:13" x14ac:dyDescent="0.25">
      <c r="C1666" s="1">
        <v>2013</v>
      </c>
      <c r="D1666" s="1">
        <v>41.692234040000002</v>
      </c>
      <c r="E1666" s="1">
        <v>16.307083129999999</v>
      </c>
      <c r="F1666" s="1">
        <v>57.612125399999996</v>
      </c>
      <c r="G1666" s="1">
        <v>82.592475890000003</v>
      </c>
      <c r="M1666" s="8"/>
    </row>
    <row r="1667" spans="3:13" x14ac:dyDescent="0.25">
      <c r="C1667" s="1">
        <v>2014</v>
      </c>
      <c r="D1667" s="1">
        <v>42.184776309999997</v>
      </c>
      <c r="E1667" s="1">
        <v>16.345455170000001</v>
      </c>
      <c r="F1667" s="1">
        <v>57.115657810000002</v>
      </c>
      <c r="G1667" s="1">
        <v>82.558975219999994</v>
      </c>
      <c r="M1667" s="8"/>
    </row>
    <row r="1668" spans="3:13" x14ac:dyDescent="0.25">
      <c r="C1668" s="1">
        <v>2015</v>
      </c>
      <c r="D1668" s="1">
        <v>42.660243989999998</v>
      </c>
      <c r="E1668" s="1">
        <v>16.367700580000001</v>
      </c>
      <c r="F1668" s="1">
        <v>56.645469669999997</v>
      </c>
      <c r="G1668" s="1">
        <v>82.509124760000006</v>
      </c>
      <c r="M1668" s="8"/>
    </row>
    <row r="1669" spans="3:13" x14ac:dyDescent="0.25">
      <c r="C1669" s="1">
        <v>2016</v>
      </c>
      <c r="D1669" s="1">
        <v>43.101768489999998</v>
      </c>
      <c r="E1669" s="1">
        <v>16.389122010000001</v>
      </c>
      <c r="F1669" s="1">
        <v>56.211822509999998</v>
      </c>
      <c r="G1669" s="1">
        <v>82.497589110000007</v>
      </c>
      <c r="M1669" s="8"/>
    </row>
    <row r="1670" spans="3:13" x14ac:dyDescent="0.25">
      <c r="C1670" s="1">
        <v>2017</v>
      </c>
      <c r="D1670" s="1">
        <v>43.517440800000003</v>
      </c>
      <c r="E1670" s="1">
        <v>16.391689299999999</v>
      </c>
      <c r="F1670" s="1">
        <v>55.771617890000002</v>
      </c>
      <c r="G1670" s="1">
        <v>82.486495969999993</v>
      </c>
      <c r="M1670" s="8"/>
    </row>
    <row r="1671" spans="3:13" x14ac:dyDescent="0.25">
      <c r="C1671" s="1">
        <v>2018</v>
      </c>
      <c r="D1671" s="1">
        <v>43.935047150000003</v>
      </c>
      <c r="E1671" s="1">
        <v>16.388570789999999</v>
      </c>
      <c r="F1671" s="1">
        <v>55.375194550000003</v>
      </c>
      <c r="G1671" s="1">
        <v>82.4834137</v>
      </c>
      <c r="M1671" s="8"/>
    </row>
    <row r="1672" spans="3:13" x14ac:dyDescent="0.25">
      <c r="C1672" s="1">
        <v>2019</v>
      </c>
      <c r="D1672" s="1">
        <v>44.32720947</v>
      </c>
      <c r="E1672" s="1">
        <v>16.374116900000001</v>
      </c>
      <c r="F1672" s="1">
        <v>54.98389435</v>
      </c>
      <c r="G1672" s="1">
        <v>82.471664430000004</v>
      </c>
      <c r="M1672" s="8"/>
    </row>
    <row r="1673" spans="3:13" x14ac:dyDescent="0.25">
      <c r="C1673" s="1">
        <v>2020</v>
      </c>
      <c r="D1673" s="1">
        <v>44.706363680000003</v>
      </c>
      <c r="E1673" s="1">
        <v>16.347965240000001</v>
      </c>
      <c r="F1673" s="1">
        <v>54.61103439</v>
      </c>
      <c r="G1673" s="1">
        <v>82.479598999999993</v>
      </c>
      <c r="M1673" s="8"/>
    </row>
    <row r="1674" spans="3:13" x14ac:dyDescent="0.25">
      <c r="C1674" s="1">
        <v>2021</v>
      </c>
      <c r="D1674" s="1">
        <v>45.046581269999997</v>
      </c>
      <c r="E1674" s="1">
        <v>16.31786919</v>
      </c>
      <c r="F1674" s="1">
        <v>54.256618500000002</v>
      </c>
      <c r="G1674" s="1">
        <v>82.535385129999995</v>
      </c>
      <c r="M1674" s="8"/>
    </row>
    <row r="1675" spans="3:13" x14ac:dyDescent="0.25">
      <c r="C1675" s="1">
        <v>2022</v>
      </c>
      <c r="D1675" s="1">
        <v>45.389072419999998</v>
      </c>
      <c r="E1675" s="1">
        <v>16.27094078</v>
      </c>
      <c r="F1675" s="1">
        <v>53.912387850000002</v>
      </c>
      <c r="G1675" s="1">
        <v>82.551208500000001</v>
      </c>
      <c r="M1675" s="8"/>
    </row>
    <row r="1676" spans="3:13" x14ac:dyDescent="0.25">
      <c r="C1676" s="1">
        <v>2023</v>
      </c>
      <c r="D1676" s="1">
        <v>45.704814910000003</v>
      </c>
      <c r="E1676" s="1">
        <v>16.217809679999998</v>
      </c>
      <c r="F1676" s="1">
        <v>53.614952090000003</v>
      </c>
      <c r="G1676" s="1">
        <v>82.594566349999994</v>
      </c>
      <c r="M1676" s="8"/>
    </row>
    <row r="1677" spans="3:13" x14ac:dyDescent="0.25">
      <c r="C1677" s="1">
        <v>2024</v>
      </c>
      <c r="D1677" s="1">
        <v>45.982185360000003</v>
      </c>
      <c r="E1677" s="1">
        <v>16.15384293</v>
      </c>
      <c r="F1677" s="1">
        <v>53.314239499999999</v>
      </c>
      <c r="G1677" s="1">
        <v>82.667167660000004</v>
      </c>
      <c r="M1677" s="8"/>
    </row>
    <row r="1678" spans="3:13" x14ac:dyDescent="0.25">
      <c r="C1678" s="1">
        <v>2025</v>
      </c>
      <c r="D1678" s="1">
        <v>46.272312159999998</v>
      </c>
      <c r="E1678" s="1">
        <v>16.076904299999999</v>
      </c>
      <c r="F1678" s="1">
        <v>53.036468509999999</v>
      </c>
      <c r="G1678" s="1">
        <v>82.704093929999999</v>
      </c>
      <c r="M1678" s="8"/>
    </row>
    <row r="1679" spans="3:13" x14ac:dyDescent="0.25">
      <c r="C1679" s="1">
        <v>2026</v>
      </c>
      <c r="D1679" s="1">
        <v>46.530120850000003</v>
      </c>
      <c r="E1679" s="1">
        <v>15.99862003</v>
      </c>
      <c r="F1679" s="1">
        <v>52.785556790000001</v>
      </c>
      <c r="G1679" s="1">
        <v>82.776031489999994</v>
      </c>
      <c r="M1679" s="8"/>
    </row>
    <row r="1680" spans="3:13" x14ac:dyDescent="0.25">
      <c r="C1680" s="1">
        <v>2027</v>
      </c>
      <c r="D1680" s="1">
        <v>46.750137330000001</v>
      </c>
      <c r="E1680" s="1">
        <v>15.90206051</v>
      </c>
      <c r="F1680" s="1">
        <v>52.53766632</v>
      </c>
      <c r="G1680" s="1">
        <v>82.883590699999999</v>
      </c>
      <c r="M1680" s="8"/>
    </row>
    <row r="1681" spans="3:13" x14ac:dyDescent="0.25">
      <c r="C1681" s="1">
        <v>2028</v>
      </c>
      <c r="D1681" s="1">
        <v>46.992443080000001</v>
      </c>
      <c r="E1681" s="1">
        <v>15.79796505</v>
      </c>
      <c r="F1681" s="1">
        <v>52.324180599999998</v>
      </c>
      <c r="G1681" s="1">
        <v>82.960754390000005</v>
      </c>
      <c r="M1681" s="8"/>
    </row>
    <row r="1682" spans="3:13" x14ac:dyDescent="0.25">
      <c r="C1682" s="1">
        <v>2029</v>
      </c>
      <c r="D1682" s="1">
        <v>47.176010130000002</v>
      </c>
      <c r="E1682" s="1">
        <v>15.699902529999999</v>
      </c>
      <c r="F1682" s="1">
        <v>52.133224490000003</v>
      </c>
      <c r="G1682" s="1">
        <v>83.078971859999996</v>
      </c>
      <c r="M1682" s="8"/>
    </row>
    <row r="1683" spans="3:13" x14ac:dyDescent="0.25">
      <c r="C1683" s="1">
        <v>2030</v>
      </c>
      <c r="D1683" s="1">
        <v>47.348773960000003</v>
      </c>
      <c r="E1683" s="1">
        <v>15.57722092</v>
      </c>
      <c r="F1683" s="1">
        <v>51.936809539999999</v>
      </c>
      <c r="G1683" s="1">
        <v>83.177413939999994</v>
      </c>
      <c r="M1683" s="8"/>
    </row>
    <row r="1684" spans="3:13" x14ac:dyDescent="0.25">
      <c r="C1684" s="1">
        <v>2031</v>
      </c>
      <c r="D1684" s="1">
        <v>47.528396610000001</v>
      </c>
      <c r="E1684" s="1">
        <v>15.44051361</v>
      </c>
      <c r="F1684" s="1">
        <v>51.782287599999997</v>
      </c>
      <c r="G1684" s="1">
        <v>83.283119200000002</v>
      </c>
      <c r="M1684" s="8"/>
    </row>
    <row r="1685" spans="3:13" x14ac:dyDescent="0.25">
      <c r="C1685" s="1">
        <v>2032</v>
      </c>
      <c r="D1685" s="1">
        <v>47.662815090000002</v>
      </c>
      <c r="E1685" s="1">
        <v>15.313347820000001</v>
      </c>
      <c r="F1685" s="1">
        <v>51.649124149999999</v>
      </c>
      <c r="G1685" s="1">
        <v>83.413955689999995</v>
      </c>
      <c r="M1685" s="8"/>
    </row>
    <row r="1686" spans="3:13" x14ac:dyDescent="0.25">
      <c r="C1686" s="1">
        <v>2033</v>
      </c>
      <c r="D1686" s="1">
        <v>47.790107730000003</v>
      </c>
      <c r="E1686" s="1">
        <v>15.164770130000001</v>
      </c>
      <c r="F1686" s="1">
        <v>51.516662599999997</v>
      </c>
      <c r="G1686" s="1">
        <v>83.563354489999995</v>
      </c>
      <c r="M1686" s="8"/>
    </row>
    <row r="1687" spans="3:13" x14ac:dyDescent="0.25">
      <c r="C1687" s="1">
        <v>2034</v>
      </c>
      <c r="D1687" s="1">
        <v>47.88500595</v>
      </c>
      <c r="E1687" s="1">
        <v>15.00920105</v>
      </c>
      <c r="F1687" s="1">
        <v>51.394088750000002</v>
      </c>
      <c r="G1687" s="1">
        <v>83.700607300000001</v>
      </c>
      <c r="M1687" s="8"/>
    </row>
    <row r="1688" spans="3:13" x14ac:dyDescent="0.25">
      <c r="C1688" s="1">
        <v>2035</v>
      </c>
      <c r="D1688" s="1">
        <v>47.981658940000003</v>
      </c>
      <c r="E1688" s="1">
        <v>14.85373974</v>
      </c>
      <c r="F1688" s="1">
        <v>51.3260231</v>
      </c>
      <c r="G1688" s="1">
        <v>83.849319460000004</v>
      </c>
      <c r="M1688" s="8"/>
    </row>
    <row r="1689" spans="3:13" x14ac:dyDescent="0.25">
      <c r="C1689" s="1">
        <v>2036</v>
      </c>
      <c r="D1689" s="1">
        <v>48.049057009999999</v>
      </c>
      <c r="E1689" s="1">
        <v>14.68773079</v>
      </c>
      <c r="F1689" s="1">
        <v>51.240222930000002</v>
      </c>
      <c r="G1689" s="1">
        <v>84.011970520000006</v>
      </c>
      <c r="M1689" s="8"/>
    </row>
    <row r="1690" spans="3:13" x14ac:dyDescent="0.25">
      <c r="C1690" s="1">
        <v>2037</v>
      </c>
      <c r="D1690" s="1">
        <v>48.089027399999999</v>
      </c>
      <c r="E1690" s="1">
        <v>14.50440407</v>
      </c>
      <c r="F1690" s="1">
        <v>51.180244450000004</v>
      </c>
      <c r="G1690" s="1">
        <v>84.171997070000003</v>
      </c>
      <c r="M1690" s="8"/>
    </row>
    <row r="1691" spans="3:13" x14ac:dyDescent="0.25">
      <c r="C1691" s="1">
        <v>2038</v>
      </c>
      <c r="D1691" s="1">
        <v>48.132209779999997</v>
      </c>
      <c r="E1691" s="1">
        <v>14.328259470000001</v>
      </c>
      <c r="F1691" s="1">
        <v>51.159870150000003</v>
      </c>
      <c r="G1691" s="1">
        <v>84.341308589999997</v>
      </c>
      <c r="M1691" s="8"/>
    </row>
    <row r="1692" spans="3:13" x14ac:dyDescent="0.25">
      <c r="C1692" s="1">
        <v>2039</v>
      </c>
      <c r="D1692" s="1">
        <v>48.13896561</v>
      </c>
      <c r="E1692" s="1">
        <v>14.13652611</v>
      </c>
      <c r="F1692" s="1">
        <v>51.131504059999997</v>
      </c>
      <c r="G1692" s="1">
        <v>84.512496949999999</v>
      </c>
      <c r="M1692" s="8"/>
    </row>
    <row r="1693" spans="3:13" x14ac:dyDescent="0.25">
      <c r="C1693" s="1">
        <v>2040</v>
      </c>
      <c r="D1693" s="1">
        <v>48.129074099999997</v>
      </c>
      <c r="E1693" s="1">
        <v>13.94047546</v>
      </c>
      <c r="F1693" s="1">
        <v>51.128215789999999</v>
      </c>
      <c r="G1693" s="1">
        <v>84.723518369999994</v>
      </c>
      <c r="M1693" s="8"/>
    </row>
    <row r="1694" spans="3:13" x14ac:dyDescent="0.25">
      <c r="C1694" s="1">
        <v>2041</v>
      </c>
      <c r="D1694" s="1">
        <v>48.125713349999998</v>
      </c>
      <c r="E1694" s="1">
        <v>13.73805428</v>
      </c>
      <c r="F1694" s="1">
        <v>51.166759489999997</v>
      </c>
      <c r="G1694" s="1">
        <v>84.885665889999999</v>
      </c>
      <c r="M1694" s="8"/>
    </row>
    <row r="1695" spans="3:13" x14ac:dyDescent="0.25">
      <c r="C1695" s="1">
        <v>2042</v>
      </c>
      <c r="D1695" s="1">
        <v>48.075653080000002</v>
      </c>
      <c r="E1695" s="1">
        <v>13.537859920000001</v>
      </c>
      <c r="F1695" s="1">
        <v>51.194000240000001</v>
      </c>
      <c r="G1695" s="1">
        <v>85.091423030000001</v>
      </c>
      <c r="M1695" s="8"/>
    </row>
    <row r="1696" spans="3:13" x14ac:dyDescent="0.25">
      <c r="C1696" s="1">
        <v>2043</v>
      </c>
      <c r="D1696" s="1">
        <v>48.016113279999999</v>
      </c>
      <c r="E1696" s="1">
        <v>13.32253551</v>
      </c>
      <c r="F1696" s="1">
        <v>51.233566279999998</v>
      </c>
      <c r="G1696" s="1">
        <v>85.304679870000001</v>
      </c>
      <c r="M1696" s="8"/>
    </row>
    <row r="1697" spans="3:13" x14ac:dyDescent="0.25">
      <c r="C1697" s="1">
        <v>2044</v>
      </c>
      <c r="D1697" s="1">
        <v>47.967678069999998</v>
      </c>
      <c r="E1697" s="1">
        <v>13.102354050000001</v>
      </c>
      <c r="F1697" s="1">
        <v>51.3254509</v>
      </c>
      <c r="G1697" s="1">
        <v>85.49671936</v>
      </c>
      <c r="M1697" s="8"/>
    </row>
    <row r="1698" spans="3:13" x14ac:dyDescent="0.25">
      <c r="C1698" s="1">
        <v>2045</v>
      </c>
      <c r="D1698" s="1">
        <v>47.859336849999998</v>
      </c>
      <c r="E1698" s="1">
        <v>12.886296270000001</v>
      </c>
      <c r="F1698" s="1">
        <v>51.399440769999998</v>
      </c>
      <c r="G1698" s="1">
        <v>85.734344480000004</v>
      </c>
      <c r="M1698" s="8"/>
    </row>
    <row r="1699" spans="3:13" x14ac:dyDescent="0.25">
      <c r="C1699" s="1">
        <v>2046</v>
      </c>
      <c r="D1699" s="1">
        <v>47.723751069999999</v>
      </c>
      <c r="E1699" s="1">
        <v>12.65227032</v>
      </c>
      <c r="F1699" s="1">
        <v>51.465339659999998</v>
      </c>
      <c r="G1699" s="1">
        <v>85.938102720000003</v>
      </c>
      <c r="M1699" s="8"/>
    </row>
    <row r="1700" spans="3:13" x14ac:dyDescent="0.25">
      <c r="C1700" s="1">
        <v>2047</v>
      </c>
      <c r="D1700" s="1">
        <v>47.65087509</v>
      </c>
      <c r="E1700" s="1">
        <v>12.412747380000001</v>
      </c>
      <c r="F1700" s="1">
        <v>51.671768190000002</v>
      </c>
      <c r="G1700" s="1">
        <v>86.140731810000005</v>
      </c>
      <c r="M1700" s="8"/>
    </row>
    <row r="1701" spans="3:13" x14ac:dyDescent="0.25">
      <c r="C1701" s="1">
        <v>2048</v>
      </c>
      <c r="D1701" s="1">
        <v>47.492149349999998</v>
      </c>
      <c r="E1701" s="1">
        <v>12.18143654</v>
      </c>
      <c r="F1701" s="1">
        <v>51.779262539999998</v>
      </c>
      <c r="G1701" s="1">
        <v>86.390502929999997</v>
      </c>
      <c r="M1701" s="8"/>
    </row>
    <row r="1702" spans="3:13" x14ac:dyDescent="0.25">
      <c r="C1702" s="1">
        <v>2049</v>
      </c>
      <c r="D1702" s="1">
        <v>47.299732210000002</v>
      </c>
      <c r="E1702" s="1">
        <v>11.94304657</v>
      </c>
      <c r="F1702" s="1">
        <v>51.906532290000001</v>
      </c>
      <c r="G1702" s="1">
        <v>86.624931340000003</v>
      </c>
      <c r="M1702" s="8"/>
    </row>
    <row r="1703" spans="3:13" x14ac:dyDescent="0.25">
      <c r="C1703" s="1">
        <v>2050</v>
      </c>
      <c r="D1703" s="1">
        <v>47.162345889999997</v>
      </c>
      <c r="E1703" s="1">
        <v>11.69430161</v>
      </c>
      <c r="F1703" s="1">
        <v>52.118694310000002</v>
      </c>
      <c r="G1703" s="1">
        <v>86.858848570000006</v>
      </c>
      <c r="M1703" s="8"/>
    </row>
    <row r="1704" spans="3:13" x14ac:dyDescent="0.25">
      <c r="C1704" s="1">
        <v>2051</v>
      </c>
      <c r="D1704" s="1">
        <v>46.960571289999997</v>
      </c>
      <c r="E1704" s="1">
        <v>11.452033999999999</v>
      </c>
      <c r="F1704" s="1">
        <v>52.28807449</v>
      </c>
      <c r="G1704" s="1">
        <v>87.106636050000006</v>
      </c>
      <c r="M1704" s="8"/>
    </row>
    <row r="1705" spans="3:13" x14ac:dyDescent="0.25">
      <c r="C1705" s="1">
        <v>2052</v>
      </c>
      <c r="D1705" s="1">
        <v>46.739166259999998</v>
      </c>
      <c r="E1705" s="1">
        <v>11.197361949999999</v>
      </c>
      <c r="F1705" s="1">
        <v>52.510326390000003</v>
      </c>
      <c r="G1705" s="1">
        <v>87.348983759999996</v>
      </c>
      <c r="M1705" s="8"/>
    </row>
    <row r="1706" spans="3:13" x14ac:dyDescent="0.25">
      <c r="C1706" s="1">
        <v>2053</v>
      </c>
      <c r="D1706" s="1">
        <v>46.501617430000003</v>
      </c>
      <c r="E1706" s="1">
        <v>10.937582969999999</v>
      </c>
      <c r="F1706" s="1">
        <v>52.723831179999998</v>
      </c>
      <c r="G1706" s="1">
        <v>87.603546140000006</v>
      </c>
      <c r="M1706" s="8"/>
    </row>
    <row r="1707" spans="3:13" x14ac:dyDescent="0.25">
      <c r="C1707" s="1">
        <v>2054</v>
      </c>
      <c r="D1707" s="1">
        <v>46.268566130000004</v>
      </c>
      <c r="E1707" s="1">
        <v>10.68741131</v>
      </c>
      <c r="F1707" s="1">
        <v>52.957195280000001</v>
      </c>
      <c r="G1707" s="1">
        <v>87.841163640000005</v>
      </c>
      <c r="M1707" s="8"/>
    </row>
    <row r="1708" spans="3:13" x14ac:dyDescent="0.25">
      <c r="C1708" s="1">
        <v>2055</v>
      </c>
      <c r="D1708" s="1">
        <v>46.01382065</v>
      </c>
      <c r="E1708" s="1">
        <v>10.430196759999999</v>
      </c>
      <c r="F1708" s="1">
        <v>53.227962490000003</v>
      </c>
      <c r="G1708" s="1">
        <v>88.092491150000001</v>
      </c>
      <c r="M1708" s="8"/>
    </row>
    <row r="1709" spans="3:13" x14ac:dyDescent="0.25">
      <c r="C1709" s="1">
        <v>2056</v>
      </c>
      <c r="D1709" s="1">
        <v>45.731838230000001</v>
      </c>
      <c r="E1709" s="1">
        <v>10.16882992</v>
      </c>
      <c r="F1709" s="1">
        <v>53.49108124</v>
      </c>
      <c r="G1709" s="1">
        <v>88.348350519999997</v>
      </c>
      <c r="M1709" s="8"/>
    </row>
    <row r="1710" spans="3:13" x14ac:dyDescent="0.25">
      <c r="C1710" s="1">
        <v>2057</v>
      </c>
      <c r="D1710" s="1">
        <v>45.436725619999997</v>
      </c>
      <c r="E1710" s="1">
        <v>9.9153699870000001</v>
      </c>
      <c r="F1710" s="1">
        <v>53.761108399999998</v>
      </c>
      <c r="G1710" s="1">
        <v>88.610992429999996</v>
      </c>
      <c r="M1710" s="8"/>
    </row>
    <row r="1711" spans="3:13" x14ac:dyDescent="0.25">
      <c r="C1711" s="1">
        <v>2058</v>
      </c>
      <c r="D1711" s="1">
        <v>45.133243559999997</v>
      </c>
      <c r="E1711" s="1">
        <v>9.650746346</v>
      </c>
      <c r="F1711" s="1">
        <v>54.09577942</v>
      </c>
      <c r="G1711" s="1">
        <v>88.833244320000006</v>
      </c>
      <c r="M1711" s="8"/>
    </row>
    <row r="1712" spans="3:13" x14ac:dyDescent="0.25">
      <c r="C1712" s="1">
        <v>2059</v>
      </c>
      <c r="D1712" s="1">
        <v>44.79838943</v>
      </c>
      <c r="E1712" s="1">
        <v>9.378376007</v>
      </c>
      <c r="F1712" s="1">
        <v>54.410236359999999</v>
      </c>
      <c r="G1712" s="1">
        <v>89.106819150000007</v>
      </c>
      <c r="M1712" s="8"/>
    </row>
    <row r="1713" spans="3:13" x14ac:dyDescent="0.25">
      <c r="C1713" s="1">
        <v>2060</v>
      </c>
      <c r="D1713" s="1">
        <v>44.460842130000003</v>
      </c>
      <c r="E1713" s="1">
        <v>9.1230096819999993</v>
      </c>
      <c r="F1713" s="1">
        <v>54.756294250000003</v>
      </c>
      <c r="G1713" s="1">
        <v>89.371124269999996</v>
      </c>
      <c r="M1713" s="8"/>
    </row>
    <row r="1714" spans="3:13" x14ac:dyDescent="0.25">
      <c r="C1714" s="1">
        <v>2061</v>
      </c>
      <c r="D1714" s="1">
        <v>44.112445829999999</v>
      </c>
      <c r="E1714" s="1">
        <v>8.8677358630000001</v>
      </c>
      <c r="F1714" s="1">
        <v>55.093276979999999</v>
      </c>
      <c r="G1714" s="1">
        <v>89.629913329999994</v>
      </c>
      <c r="M1714" s="8"/>
    </row>
    <row r="1715" spans="3:13" x14ac:dyDescent="0.25">
      <c r="C1715" s="1">
        <v>2062</v>
      </c>
      <c r="D1715" s="1">
        <v>43.721862790000003</v>
      </c>
      <c r="E1715" s="1">
        <v>8.595986366</v>
      </c>
      <c r="F1715" s="1">
        <v>55.461376190000003</v>
      </c>
      <c r="G1715" s="1">
        <v>89.885795590000001</v>
      </c>
      <c r="M1715" s="8"/>
    </row>
    <row r="1716" spans="3:13" x14ac:dyDescent="0.25">
      <c r="C1716" s="1">
        <v>2063</v>
      </c>
      <c r="D1716" s="1">
        <v>43.351737980000003</v>
      </c>
      <c r="E1716" s="1">
        <v>8.3414125440000007</v>
      </c>
      <c r="F1716" s="1">
        <v>55.835819239999999</v>
      </c>
      <c r="G1716" s="1">
        <v>90.139541629999997</v>
      </c>
      <c r="M1716" s="8"/>
    </row>
    <row r="1717" spans="3:13" x14ac:dyDescent="0.25">
      <c r="C1717" s="1">
        <v>2064</v>
      </c>
      <c r="D1717" s="1">
        <v>42.96102905</v>
      </c>
      <c r="E1717" s="1">
        <v>8.0897588729999992</v>
      </c>
      <c r="F1717" s="1">
        <v>56.254650120000001</v>
      </c>
      <c r="G1717" s="1">
        <v>90.401412960000002</v>
      </c>
      <c r="M1717" s="8"/>
    </row>
    <row r="1718" spans="3:13" x14ac:dyDescent="0.25">
      <c r="C1718" s="1">
        <v>2065</v>
      </c>
      <c r="D1718" s="1">
        <v>42.528057099999998</v>
      </c>
      <c r="E1718" s="1">
        <v>7.8215780260000001</v>
      </c>
      <c r="F1718" s="1">
        <v>56.654693600000002</v>
      </c>
      <c r="G1718" s="1">
        <v>90.641853330000004</v>
      </c>
      <c r="M1718" s="8"/>
    </row>
    <row r="1719" spans="3:13" x14ac:dyDescent="0.25">
      <c r="C1719" s="1">
        <v>2066</v>
      </c>
      <c r="D1719" s="1">
        <v>42.10377502</v>
      </c>
      <c r="E1719" s="1">
        <v>7.5641603469999996</v>
      </c>
      <c r="F1719" s="1">
        <v>57.085342410000003</v>
      </c>
      <c r="G1719" s="1">
        <v>90.935241700000006</v>
      </c>
      <c r="M1719" s="8"/>
    </row>
    <row r="1720" spans="3:13" x14ac:dyDescent="0.25">
      <c r="C1720" s="1">
        <v>2067</v>
      </c>
      <c r="D1720" s="1">
        <v>41.665569310000002</v>
      </c>
      <c r="E1720" s="1">
        <v>7.3217816349999998</v>
      </c>
      <c r="F1720" s="1">
        <v>57.542167659999997</v>
      </c>
      <c r="G1720" s="1">
        <v>91.170188899999999</v>
      </c>
      <c r="M1720" s="8"/>
    </row>
    <row r="1721" spans="3:13" x14ac:dyDescent="0.25">
      <c r="C1721" s="1">
        <v>2068</v>
      </c>
      <c r="D1721" s="1">
        <v>41.197769170000001</v>
      </c>
      <c r="E1721" s="1">
        <v>7.0601782799999997</v>
      </c>
      <c r="F1721" s="1">
        <v>57.953899380000003</v>
      </c>
      <c r="G1721" s="1">
        <v>91.416030879999994</v>
      </c>
      <c r="M1721" s="8"/>
    </row>
    <row r="1722" spans="3:13" x14ac:dyDescent="0.25">
      <c r="C1722" s="1">
        <v>2069</v>
      </c>
      <c r="D1722" s="1">
        <v>40.730030059999997</v>
      </c>
      <c r="E1722" s="1">
        <v>6.8135819440000001</v>
      </c>
      <c r="F1722" s="1">
        <v>58.443130490000001</v>
      </c>
      <c r="G1722" s="1">
        <v>91.663597109999998</v>
      </c>
      <c r="M1722" s="8"/>
    </row>
    <row r="1723" spans="3:13" x14ac:dyDescent="0.25">
      <c r="C1723" s="1">
        <v>2070</v>
      </c>
      <c r="D1723" s="1">
        <v>40.257080080000001</v>
      </c>
      <c r="E1723" s="1">
        <v>6.5745172500000004</v>
      </c>
      <c r="F1723" s="1">
        <v>58.93639374</v>
      </c>
      <c r="G1723" s="1">
        <v>91.910400390000007</v>
      </c>
      <c r="M1723" s="8"/>
    </row>
    <row r="1724" spans="3:13" x14ac:dyDescent="0.25">
      <c r="C1724" s="1">
        <v>2071</v>
      </c>
      <c r="D1724" s="1">
        <v>39.749050140000001</v>
      </c>
      <c r="E1724" s="1">
        <v>6.3224611279999996</v>
      </c>
      <c r="F1724" s="1">
        <v>59.425060270000003</v>
      </c>
      <c r="G1724" s="1">
        <v>92.165687559999995</v>
      </c>
      <c r="M1724" s="8"/>
    </row>
    <row r="1725" spans="3:13" x14ac:dyDescent="0.25">
      <c r="C1725" s="1">
        <v>2072</v>
      </c>
      <c r="D1725" s="1">
        <v>39.231185910000001</v>
      </c>
      <c r="E1725" s="1">
        <v>6.0772442819999997</v>
      </c>
      <c r="F1725" s="1">
        <v>59.936786650000002</v>
      </c>
      <c r="G1725" s="1">
        <v>92.413749690000003</v>
      </c>
      <c r="M1725" s="8"/>
    </row>
    <row r="1726" spans="3:13" x14ac:dyDescent="0.25">
      <c r="C1726" s="1">
        <v>2073</v>
      </c>
      <c r="D1726" s="1">
        <v>38.713966370000001</v>
      </c>
      <c r="E1726" s="1">
        <v>5.8503184319999999</v>
      </c>
      <c r="F1726" s="1">
        <v>60.45635223</v>
      </c>
      <c r="G1726" s="1">
        <v>92.643775939999998</v>
      </c>
      <c r="M1726" s="8"/>
    </row>
    <row r="1727" spans="3:13" x14ac:dyDescent="0.25">
      <c r="C1727" s="1">
        <v>2074</v>
      </c>
      <c r="D1727" s="1">
        <v>38.173683169999997</v>
      </c>
      <c r="E1727" s="1">
        <v>5.61393261</v>
      </c>
      <c r="F1727" s="1">
        <v>60.977268219999999</v>
      </c>
      <c r="G1727" s="1">
        <v>92.859611509999993</v>
      </c>
      <c r="M1727" s="8"/>
    </row>
    <row r="1728" spans="3:13" x14ac:dyDescent="0.25">
      <c r="C1728" s="1">
        <v>2075</v>
      </c>
      <c r="D1728" s="1">
        <v>37.632091520000003</v>
      </c>
      <c r="E1728" s="1">
        <v>5.3807978629999997</v>
      </c>
      <c r="F1728" s="1">
        <v>61.552310939999998</v>
      </c>
      <c r="G1728" s="1">
        <v>93.098403930000003</v>
      </c>
      <c r="M1728" s="8"/>
    </row>
    <row r="1729" spans="3:13" x14ac:dyDescent="0.25">
      <c r="C1729" s="1">
        <v>2076</v>
      </c>
      <c r="D1729" s="1">
        <v>37.083824159999999</v>
      </c>
      <c r="E1729" s="1">
        <v>5.1644425390000004</v>
      </c>
      <c r="F1729" s="1">
        <v>62.082797999999997</v>
      </c>
      <c r="G1729" s="1">
        <v>93.316566469999998</v>
      </c>
      <c r="M1729" s="8"/>
    </row>
    <row r="1730" spans="3:13" x14ac:dyDescent="0.25">
      <c r="C1730" s="1">
        <v>2077</v>
      </c>
      <c r="D1730" s="1">
        <v>36.498989109999997</v>
      </c>
      <c r="E1730" s="1">
        <v>4.9383196829999996</v>
      </c>
      <c r="F1730" s="1">
        <v>62.632156369999997</v>
      </c>
      <c r="G1730" s="1">
        <v>93.568031309999995</v>
      </c>
      <c r="M1730" s="8"/>
    </row>
    <row r="1731" spans="3:13" x14ac:dyDescent="0.25">
      <c r="C1731" s="1">
        <v>2078</v>
      </c>
      <c r="D1731" s="1">
        <v>35.91825867</v>
      </c>
      <c r="E1731" s="1">
        <v>4.7168903350000004</v>
      </c>
      <c r="F1731" s="1">
        <v>63.241161349999999</v>
      </c>
      <c r="G1731" s="1">
        <v>93.759788510000007</v>
      </c>
      <c r="M1731" s="8"/>
    </row>
    <row r="1732" spans="3:13" x14ac:dyDescent="0.25">
      <c r="C1732" s="1">
        <v>2079</v>
      </c>
      <c r="D1732" s="1">
        <v>35.34228134</v>
      </c>
      <c r="E1732" s="1">
        <v>4.5141987800000001</v>
      </c>
      <c r="F1732" s="1">
        <v>63.806350709999997</v>
      </c>
      <c r="G1732" s="1">
        <v>93.954811100000001</v>
      </c>
      <c r="M1732" s="8"/>
    </row>
    <row r="1733" spans="3:13" x14ac:dyDescent="0.25">
      <c r="C1733" s="1">
        <v>2080</v>
      </c>
      <c r="D1733" s="1">
        <v>34.752456670000001</v>
      </c>
      <c r="E1733" s="1">
        <v>4.3118538859999997</v>
      </c>
      <c r="F1733" s="1">
        <v>64.39216614</v>
      </c>
      <c r="G1733" s="1">
        <v>94.199417109999999</v>
      </c>
      <c r="M1733" s="8"/>
    </row>
    <row r="1734" spans="3:13" x14ac:dyDescent="0.25">
      <c r="C1734" s="1">
        <v>2081</v>
      </c>
      <c r="D1734" s="1">
        <v>34.144039149999998</v>
      </c>
      <c r="E1734" s="1">
        <v>4.1030211449999996</v>
      </c>
      <c r="F1734" s="1">
        <v>64.999504090000002</v>
      </c>
      <c r="G1734" s="1">
        <v>94.375106810000005</v>
      </c>
      <c r="M1734" s="8"/>
    </row>
    <row r="1735" spans="3:13" x14ac:dyDescent="0.25">
      <c r="C1735" s="1">
        <v>2082</v>
      </c>
      <c r="D1735" s="1">
        <v>33.542503359999998</v>
      </c>
      <c r="E1735" s="1">
        <v>3.914052248</v>
      </c>
      <c r="F1735" s="1">
        <v>65.595939639999997</v>
      </c>
      <c r="G1735" s="1">
        <v>94.577270510000005</v>
      </c>
      <c r="M1735" s="8"/>
    </row>
    <row r="1736" spans="3:13" x14ac:dyDescent="0.25">
      <c r="C1736" s="1">
        <v>2083</v>
      </c>
      <c r="D1736" s="1">
        <v>32.922973630000001</v>
      </c>
      <c r="E1736" s="1">
        <v>3.7244756219999999</v>
      </c>
      <c r="F1736" s="1">
        <v>66.209533690000001</v>
      </c>
      <c r="G1736" s="1">
        <v>94.777061459999999</v>
      </c>
      <c r="M1736" s="8"/>
    </row>
    <row r="1737" spans="3:13" x14ac:dyDescent="0.25">
      <c r="C1737" s="1">
        <v>2084</v>
      </c>
      <c r="D1737" s="1">
        <v>32.291656490000001</v>
      </c>
      <c r="E1737" s="1">
        <v>3.5424478050000001</v>
      </c>
      <c r="F1737" s="1">
        <v>66.814895629999995</v>
      </c>
      <c r="G1737" s="1">
        <v>94.948471069999997</v>
      </c>
      <c r="M1737" s="8"/>
    </row>
    <row r="1738" spans="3:13" x14ac:dyDescent="0.25">
      <c r="C1738" s="1">
        <v>2085</v>
      </c>
      <c r="D1738" s="1">
        <v>31.6759491</v>
      </c>
      <c r="E1738" s="1">
        <v>3.3617908949999999</v>
      </c>
      <c r="F1738" s="1">
        <v>67.476631159999997</v>
      </c>
      <c r="G1738" s="1">
        <v>95.131050110000004</v>
      </c>
      <c r="M1738" s="8"/>
    </row>
    <row r="1739" spans="3:13" x14ac:dyDescent="0.25">
      <c r="C1739" s="1">
        <v>2086</v>
      </c>
      <c r="D1739" s="1">
        <v>31.047176360000002</v>
      </c>
      <c r="E1739" s="1">
        <v>3.196836233</v>
      </c>
      <c r="F1739" s="1">
        <v>68.10108185</v>
      </c>
      <c r="G1739" s="1">
        <v>95.29793549</v>
      </c>
      <c r="M1739" s="8"/>
    </row>
    <row r="1740" spans="3:13" x14ac:dyDescent="0.25">
      <c r="C1740" s="1">
        <v>2087</v>
      </c>
      <c r="D1740" s="1">
        <v>30.398136139999998</v>
      </c>
      <c r="E1740" s="1">
        <v>3.0318565369999999</v>
      </c>
      <c r="F1740" s="1">
        <v>68.670776369999999</v>
      </c>
      <c r="G1740" s="1">
        <v>95.457328799999999</v>
      </c>
      <c r="M1740" s="8"/>
    </row>
    <row r="1741" spans="3:13" x14ac:dyDescent="0.25">
      <c r="C1741" s="1">
        <v>2088</v>
      </c>
      <c r="D1741" s="1">
        <v>29.754442210000001</v>
      </c>
      <c r="E1741" s="1">
        <v>2.8658242230000002</v>
      </c>
      <c r="F1741" s="1">
        <v>69.368843080000005</v>
      </c>
      <c r="G1741" s="1">
        <v>95.622253420000007</v>
      </c>
      <c r="M1741" s="8"/>
    </row>
    <row r="1742" spans="3:13" x14ac:dyDescent="0.25">
      <c r="C1742" s="1">
        <v>2089</v>
      </c>
      <c r="D1742" s="1">
        <v>29.132370000000002</v>
      </c>
      <c r="E1742" s="1">
        <v>2.7212319370000002</v>
      </c>
      <c r="F1742" s="1">
        <v>69.982322690000004</v>
      </c>
      <c r="G1742" s="1">
        <v>95.788055420000006</v>
      </c>
      <c r="M1742" s="8"/>
    </row>
    <row r="1743" spans="3:13" x14ac:dyDescent="0.25">
      <c r="C1743" s="1">
        <v>2090</v>
      </c>
      <c r="D1743" s="1">
        <v>28.49730301</v>
      </c>
      <c r="E1743" s="1">
        <v>2.570059299</v>
      </c>
      <c r="F1743" s="1">
        <v>70.615554810000006</v>
      </c>
      <c r="G1743" s="1">
        <v>95.923889160000002</v>
      </c>
      <c r="M1743" s="8"/>
    </row>
    <row r="1744" spans="3:13" x14ac:dyDescent="0.25">
      <c r="C1744" s="1">
        <v>2091</v>
      </c>
      <c r="D1744" s="1">
        <v>27.80555725</v>
      </c>
      <c r="E1744" s="1">
        <v>2.4305679800000002</v>
      </c>
      <c r="F1744" s="1">
        <v>71.22468567</v>
      </c>
      <c r="G1744" s="1">
        <v>95.988845830000002</v>
      </c>
      <c r="M1744" s="8"/>
    </row>
    <row r="1745" spans="3:13" x14ac:dyDescent="0.25">
      <c r="C1745" s="1">
        <v>2092</v>
      </c>
      <c r="D1745" s="1">
        <v>27.20838547</v>
      </c>
      <c r="E1745" s="1">
        <v>2.295420885</v>
      </c>
      <c r="F1745" s="1">
        <v>71.877563480000006</v>
      </c>
      <c r="G1745" s="1">
        <v>96.187194820000002</v>
      </c>
      <c r="M1745" s="8"/>
    </row>
    <row r="1746" spans="3:13" x14ac:dyDescent="0.25">
      <c r="C1746" s="1">
        <v>2093</v>
      </c>
      <c r="D1746" s="1">
        <v>26.558170319999999</v>
      </c>
      <c r="E1746" s="1">
        <v>2.164804459</v>
      </c>
      <c r="F1746" s="1">
        <v>72.505661009999997</v>
      </c>
      <c r="G1746" s="1">
        <v>96.40591431</v>
      </c>
      <c r="M1746" s="8"/>
    </row>
    <row r="1747" spans="3:13" x14ac:dyDescent="0.25">
      <c r="C1747" s="1">
        <v>2094</v>
      </c>
      <c r="D1747" s="1">
        <v>25.93706512</v>
      </c>
      <c r="E1747" s="1">
        <v>2.048116684</v>
      </c>
      <c r="F1747" s="1">
        <v>73.145004270000001</v>
      </c>
      <c r="G1747" s="1">
        <v>96.427383419999998</v>
      </c>
      <c r="M1747" s="8"/>
    </row>
    <row r="1748" spans="3:13" x14ac:dyDescent="0.25">
      <c r="C1748" s="1">
        <v>2095</v>
      </c>
      <c r="D1748" s="1">
        <v>25.27629662</v>
      </c>
      <c r="E1748" s="1">
        <v>1.934500933</v>
      </c>
      <c r="F1748" s="1">
        <v>73.710807799999998</v>
      </c>
      <c r="G1748" s="1">
        <v>96.498863220000004</v>
      </c>
      <c r="M1748" s="8"/>
    </row>
    <row r="1749" spans="3:13" x14ac:dyDescent="0.25">
      <c r="C1749" s="1">
        <v>2096</v>
      </c>
      <c r="D1749" s="1">
        <v>24.663217540000002</v>
      </c>
      <c r="E1749" s="1">
        <v>1.82232368</v>
      </c>
      <c r="F1749" s="1">
        <v>74.357215879999998</v>
      </c>
      <c r="G1749" s="1">
        <v>96.654403689999995</v>
      </c>
      <c r="M1749" s="8"/>
    </row>
    <row r="1750" spans="3:13" x14ac:dyDescent="0.25">
      <c r="C1750" s="1">
        <v>2097</v>
      </c>
      <c r="D1750" s="1">
        <v>24.042036060000001</v>
      </c>
      <c r="E1750" s="1">
        <v>1.7220284939999999</v>
      </c>
      <c r="F1750" s="1">
        <v>75.025901790000006</v>
      </c>
      <c r="G1750" s="1">
        <v>96.787597660000003</v>
      </c>
      <c r="M1750" s="8"/>
    </row>
    <row r="1751" spans="3:13" x14ac:dyDescent="0.25">
      <c r="C1751" s="1">
        <v>2098</v>
      </c>
      <c r="D1751" s="1">
        <v>23.411802290000001</v>
      </c>
      <c r="E1751" s="1">
        <v>1.6251947879999999</v>
      </c>
      <c r="F1751" s="1">
        <v>75.55281067</v>
      </c>
      <c r="G1751" s="1">
        <v>96.837104800000006</v>
      </c>
      <c r="M1751" s="8"/>
    </row>
    <row r="1752" spans="3:13" x14ac:dyDescent="0.25">
      <c r="C1752" s="1">
        <v>2099</v>
      </c>
      <c r="D1752" s="1">
        <v>22.82132721</v>
      </c>
      <c r="E1752" s="1">
        <v>1.533924818</v>
      </c>
      <c r="F1752" s="1">
        <v>76.179244999999995</v>
      </c>
      <c r="G1752" s="1">
        <v>96.946334840000006</v>
      </c>
      <c r="M1752" s="8"/>
    </row>
    <row r="1753" spans="3:13" x14ac:dyDescent="0.25">
      <c r="C1753" s="1">
        <v>2100</v>
      </c>
      <c r="D1753" s="1">
        <v>22.212127689999999</v>
      </c>
      <c r="E1753" s="1">
        <v>1.4506036040000001</v>
      </c>
      <c r="F1753" s="1">
        <v>76.775825499999996</v>
      </c>
      <c r="G1753" s="1">
        <v>97.021728519999996</v>
      </c>
      <c r="M1753" s="8"/>
    </row>
    <row r="1754" spans="3:13" x14ac:dyDescent="0.25">
      <c r="C1754" s="1">
        <v>2101</v>
      </c>
      <c r="D1754" s="1">
        <v>21.641225810000002</v>
      </c>
      <c r="E1754" s="1">
        <v>1.376379609</v>
      </c>
      <c r="F1754" s="1">
        <v>77.341880799999998</v>
      </c>
      <c r="G1754" s="1">
        <v>97.110351559999998</v>
      </c>
      <c r="M1754" s="8"/>
    </row>
    <row r="1755" spans="3:13" x14ac:dyDescent="0.25">
      <c r="C1755" s="1">
        <v>2102</v>
      </c>
      <c r="D1755" s="1">
        <v>21.049137120000001</v>
      </c>
      <c r="E1755" s="1">
        <v>1.302195787</v>
      </c>
      <c r="F1755" s="1">
        <v>77.912170410000002</v>
      </c>
      <c r="G1755" s="1">
        <v>97.170524599999993</v>
      </c>
      <c r="M1755" s="8"/>
    </row>
    <row r="1756" spans="3:13" x14ac:dyDescent="0.25">
      <c r="C1756" s="1">
        <v>2103</v>
      </c>
      <c r="D1756" s="1">
        <v>20.479433060000002</v>
      </c>
      <c r="E1756" s="1">
        <v>1.234302521</v>
      </c>
      <c r="F1756" s="1">
        <v>78.48934174</v>
      </c>
      <c r="G1756" s="1">
        <v>97.219154360000005</v>
      </c>
      <c r="M1756" s="8"/>
    </row>
    <row r="1757" spans="3:13" x14ac:dyDescent="0.25">
      <c r="C1757" s="1">
        <v>2104</v>
      </c>
      <c r="D1757" s="1">
        <v>19.926054000000001</v>
      </c>
      <c r="E1757" s="1">
        <v>1.175333738</v>
      </c>
      <c r="F1757" s="1">
        <v>79.037528989999998</v>
      </c>
      <c r="G1757" s="1">
        <v>97.281700130000004</v>
      </c>
      <c r="M1757" s="8"/>
    </row>
    <row r="1758" spans="3:13" x14ac:dyDescent="0.25">
      <c r="C1758" s="1">
        <v>2105</v>
      </c>
      <c r="D1758" s="1">
        <v>19.383825300000002</v>
      </c>
      <c r="E1758" s="1">
        <v>1.1214193109999999</v>
      </c>
      <c r="F1758" s="1">
        <v>79.545890810000003</v>
      </c>
      <c r="G1758" s="1">
        <v>97.363014219999997</v>
      </c>
      <c r="M1758" s="8"/>
    </row>
    <row r="1759" spans="3:13" x14ac:dyDescent="0.25">
      <c r="C1759" s="1">
        <v>2106</v>
      </c>
      <c r="D1759" s="1">
        <v>18.85457993</v>
      </c>
      <c r="E1759" s="1">
        <v>1.0680068730000001</v>
      </c>
      <c r="F1759" s="1">
        <v>80.070068359999993</v>
      </c>
      <c r="G1759" s="1">
        <v>97.370513919999993</v>
      </c>
      <c r="M1759" s="8"/>
    </row>
    <row r="1760" spans="3:13" x14ac:dyDescent="0.25">
      <c r="C1760" s="1">
        <v>2107</v>
      </c>
      <c r="D1760" s="1">
        <v>18.330081939999999</v>
      </c>
      <c r="E1760" s="1">
        <v>1.0245424510000001</v>
      </c>
      <c r="F1760" s="1">
        <v>80.592559809999997</v>
      </c>
      <c r="G1760" s="1">
        <v>97.428092960000001</v>
      </c>
      <c r="M1760" s="8"/>
    </row>
    <row r="1761" spans="3:13" x14ac:dyDescent="0.25">
      <c r="C1761" s="1">
        <v>2108</v>
      </c>
      <c r="D1761" s="1">
        <v>17.839513780000001</v>
      </c>
      <c r="E1761" s="1">
        <v>0.98535317180000004</v>
      </c>
      <c r="F1761" s="1">
        <v>81.070983889999994</v>
      </c>
      <c r="G1761" s="1">
        <v>97.484138490000007</v>
      </c>
      <c r="M1761" s="8"/>
    </row>
    <row r="1762" spans="3:13" x14ac:dyDescent="0.25">
      <c r="C1762" s="1">
        <v>2109</v>
      </c>
      <c r="D1762" s="1">
        <v>17.33808136</v>
      </c>
      <c r="E1762" s="1">
        <v>0.95168489219999997</v>
      </c>
      <c r="F1762" s="1">
        <v>81.552413939999994</v>
      </c>
      <c r="G1762" s="1">
        <v>97.496986390000004</v>
      </c>
      <c r="M1762" s="8"/>
    </row>
    <row r="1763" spans="3:13" x14ac:dyDescent="0.25">
      <c r="C1763" s="1">
        <v>2110</v>
      </c>
      <c r="D1763" s="1">
        <v>16.862136840000002</v>
      </c>
      <c r="E1763" s="1">
        <v>0.9189784527</v>
      </c>
      <c r="F1763" s="1">
        <v>82.017173769999999</v>
      </c>
      <c r="G1763" s="1">
        <v>97.513381960000004</v>
      </c>
      <c r="M1763" s="8"/>
    </row>
    <row r="1764" spans="3:13" x14ac:dyDescent="0.25">
      <c r="C1764" s="1">
        <v>2111</v>
      </c>
      <c r="D1764" s="1">
        <v>16.424654010000001</v>
      </c>
      <c r="E1764" s="1">
        <v>0.89324188230000001</v>
      </c>
      <c r="F1764" s="1">
        <v>82.458976750000005</v>
      </c>
      <c r="G1764" s="1">
        <v>97.529121399999994</v>
      </c>
      <c r="M1764" s="8"/>
    </row>
    <row r="1765" spans="3:13" x14ac:dyDescent="0.25">
      <c r="C1765" s="1">
        <v>2112</v>
      </c>
      <c r="D1765" s="1">
        <v>15.98173809</v>
      </c>
      <c r="E1765" s="1">
        <v>0.87332028149999996</v>
      </c>
      <c r="F1765" s="1">
        <v>82.86810303</v>
      </c>
      <c r="G1765" s="1">
        <v>97.562995909999998</v>
      </c>
      <c r="M1765" s="8"/>
    </row>
    <row r="1766" spans="3:13" x14ac:dyDescent="0.25">
      <c r="C1766" s="1">
        <v>2113</v>
      </c>
      <c r="D1766" s="1">
        <v>15.55915356</v>
      </c>
      <c r="E1766" s="1">
        <v>0.8566404581</v>
      </c>
      <c r="F1766" s="1">
        <v>83.289344790000001</v>
      </c>
      <c r="G1766" s="1">
        <v>97.588417050000004</v>
      </c>
      <c r="M1766" s="8"/>
    </row>
    <row r="1767" spans="3:13" x14ac:dyDescent="0.25">
      <c r="C1767" s="1">
        <v>2114</v>
      </c>
      <c r="D1767" s="1">
        <v>15.166447639999999</v>
      </c>
      <c r="E1767" s="1">
        <v>0.84211462739999998</v>
      </c>
      <c r="F1767" s="1">
        <v>83.67264557</v>
      </c>
      <c r="G1767" s="1">
        <v>97.582450870000002</v>
      </c>
      <c r="M1767" s="8"/>
    </row>
    <row r="1768" spans="3:13" x14ac:dyDescent="0.25">
      <c r="C1768" s="1">
        <v>2115</v>
      </c>
      <c r="D1768" s="1">
        <v>14.77459049</v>
      </c>
      <c r="E1768" s="1">
        <v>0.83438277240000003</v>
      </c>
      <c r="F1768" s="1">
        <v>84.016403199999999</v>
      </c>
      <c r="G1768" s="1">
        <v>97.53187561</v>
      </c>
      <c r="M1768" s="8"/>
    </row>
    <row r="1769" spans="3:13" x14ac:dyDescent="0.25">
      <c r="C1769" s="1">
        <v>2116</v>
      </c>
      <c r="D1769" s="1">
        <v>14.40728474</v>
      </c>
      <c r="E1769" s="1">
        <v>0.83359020949999996</v>
      </c>
      <c r="F1769" s="1">
        <v>84.392234799999997</v>
      </c>
      <c r="G1769" s="1">
        <v>97.559112549999995</v>
      </c>
      <c r="M1769" s="8"/>
    </row>
    <row r="1770" spans="3:13" x14ac:dyDescent="0.25">
      <c r="C1770" s="1">
        <v>2117</v>
      </c>
      <c r="D1770" s="1">
        <v>14.070391649999999</v>
      </c>
      <c r="E1770" s="1">
        <v>0.83057481050000004</v>
      </c>
      <c r="F1770" s="1">
        <v>84.723701480000003</v>
      </c>
      <c r="G1770" s="1">
        <v>97.597900390000007</v>
      </c>
      <c r="M1770" s="8"/>
    </row>
    <row r="1771" spans="3:13" x14ac:dyDescent="0.25">
      <c r="C1771" s="1">
        <v>2118</v>
      </c>
      <c r="D1771" s="1">
        <v>13.737707139999999</v>
      </c>
      <c r="E1771" s="1">
        <v>0.82968717810000003</v>
      </c>
      <c r="F1771" s="1">
        <v>85.013511660000006</v>
      </c>
      <c r="G1771" s="1">
        <v>97.554428099999996</v>
      </c>
      <c r="M1771" s="8"/>
    </row>
    <row r="1772" spans="3:13" x14ac:dyDescent="0.25">
      <c r="C1772" s="1">
        <v>2119</v>
      </c>
      <c r="D1772" s="1">
        <v>13.430644989999999</v>
      </c>
      <c r="E1772" s="1">
        <v>0.83544498680000001</v>
      </c>
      <c r="F1772" s="1">
        <v>85.326370240000003</v>
      </c>
      <c r="G1772" s="1">
        <v>97.539443969999994</v>
      </c>
      <c r="M1772" s="8"/>
    </row>
    <row r="1773" spans="3:13" x14ac:dyDescent="0.25">
      <c r="C1773" s="1">
        <v>2120</v>
      </c>
      <c r="D1773" s="1">
        <v>13.140134809999999</v>
      </c>
      <c r="E1773" s="1">
        <v>0.84819829459999996</v>
      </c>
      <c r="F1773" s="1">
        <v>85.597984310000001</v>
      </c>
      <c r="G1773" s="1">
        <v>97.526321409999994</v>
      </c>
      <c r="M1773" s="8"/>
    </row>
    <row r="1774" spans="3:13" x14ac:dyDescent="0.25">
      <c r="C1774" s="1">
        <v>2121</v>
      </c>
      <c r="D1774" s="1">
        <v>12.87813759</v>
      </c>
      <c r="E1774" s="1">
        <v>0.85791713000000003</v>
      </c>
      <c r="F1774" s="1">
        <v>85.866729739999997</v>
      </c>
      <c r="G1774" s="1">
        <v>97.508934019999998</v>
      </c>
      <c r="M1774" s="8"/>
    </row>
    <row r="1775" spans="3:13" x14ac:dyDescent="0.25">
      <c r="C1775" s="1">
        <v>2122</v>
      </c>
      <c r="D1775" s="1">
        <v>12.619392400000001</v>
      </c>
      <c r="E1775" s="1">
        <v>0.87003892660000004</v>
      </c>
      <c r="F1775" s="1">
        <v>86.096626279999995</v>
      </c>
      <c r="G1775" s="1">
        <v>97.482856749999996</v>
      </c>
      <c r="M1775" s="8"/>
    </row>
    <row r="1776" spans="3:13" x14ac:dyDescent="0.25">
      <c r="C1776" s="1">
        <v>2123</v>
      </c>
      <c r="D1776" s="1">
        <v>12.391824720000001</v>
      </c>
      <c r="E1776" s="1">
        <v>0.88900178669999996</v>
      </c>
      <c r="F1776" s="1">
        <v>86.290016170000001</v>
      </c>
      <c r="G1776" s="1">
        <v>97.436264039999998</v>
      </c>
      <c r="M1776" s="8"/>
    </row>
    <row r="1777" spans="3:13" x14ac:dyDescent="0.25">
      <c r="C1777" s="1">
        <v>2124</v>
      </c>
      <c r="D1777" s="1">
        <v>12.180176729999999</v>
      </c>
      <c r="E1777" s="1">
        <v>0.90813255309999996</v>
      </c>
      <c r="F1777" s="1">
        <v>86.511199950000005</v>
      </c>
      <c r="G1777" s="1">
        <v>97.422630310000002</v>
      </c>
      <c r="M1777" s="8"/>
    </row>
    <row r="1778" spans="3:13" x14ac:dyDescent="0.25">
      <c r="C1778" s="1">
        <v>2125</v>
      </c>
      <c r="D1778" s="1">
        <v>11.97905922</v>
      </c>
      <c r="E1778" s="1">
        <v>0.92585682869999997</v>
      </c>
      <c r="F1778" s="1">
        <v>86.67467499</v>
      </c>
      <c r="G1778" s="1">
        <v>97.389152530000004</v>
      </c>
      <c r="M1778" s="8"/>
    </row>
    <row r="1779" spans="3:13" x14ac:dyDescent="0.25">
      <c r="C1779" s="1">
        <v>2126</v>
      </c>
      <c r="D1779" s="1">
        <v>11.797669409999999</v>
      </c>
      <c r="E1779" s="1">
        <v>0.95182263850000004</v>
      </c>
      <c r="F1779" s="1">
        <v>86.822601320000004</v>
      </c>
      <c r="G1779" s="1">
        <v>97.345298769999999</v>
      </c>
      <c r="M1779" s="8"/>
    </row>
    <row r="1780" spans="3:13" x14ac:dyDescent="0.25">
      <c r="C1780" s="1">
        <v>2127</v>
      </c>
      <c r="D1780" s="1">
        <v>11.65719986</v>
      </c>
      <c r="E1780" s="1">
        <v>0.97517210249999997</v>
      </c>
      <c r="F1780" s="1">
        <v>87.007789610000003</v>
      </c>
      <c r="G1780" s="1">
        <v>97.331436159999996</v>
      </c>
      <c r="M1780" s="8"/>
    </row>
    <row r="1781" spans="3:13" x14ac:dyDescent="0.25">
      <c r="C1781" s="1">
        <v>2128</v>
      </c>
      <c r="D1781" s="1">
        <v>11.50964832</v>
      </c>
      <c r="E1781" s="1">
        <v>1.001881123</v>
      </c>
      <c r="F1781" s="1">
        <v>87.095520019999995</v>
      </c>
      <c r="G1781" s="1">
        <v>97.258285520000001</v>
      </c>
      <c r="M1781" s="8"/>
    </row>
    <row r="1782" spans="3:13" x14ac:dyDescent="0.25">
      <c r="C1782" s="1">
        <v>2129</v>
      </c>
      <c r="D1782" s="1">
        <v>11.38978767</v>
      </c>
      <c r="E1782" s="1">
        <v>1.031517386</v>
      </c>
      <c r="F1782" s="1">
        <v>87.176414489999999</v>
      </c>
      <c r="G1782" s="1">
        <v>97.240898130000005</v>
      </c>
      <c r="M1782" s="8"/>
    </row>
    <row r="1783" spans="3:13" x14ac:dyDescent="0.25">
      <c r="C1783" s="1">
        <v>2130</v>
      </c>
      <c r="D1783" s="1">
        <v>11.298131939999999</v>
      </c>
      <c r="E1783" s="1">
        <v>1.060063601</v>
      </c>
      <c r="F1783" s="1">
        <v>87.343635559999996</v>
      </c>
      <c r="G1783" s="1">
        <v>97.17424011</v>
      </c>
      <c r="M1783" s="8"/>
    </row>
    <row r="1784" spans="3:13" x14ac:dyDescent="0.25">
      <c r="C1784" s="1">
        <v>2131</v>
      </c>
      <c r="D1784" s="1">
        <v>11.20377731</v>
      </c>
      <c r="E1784" s="1">
        <v>1.092386007</v>
      </c>
      <c r="F1784" s="1">
        <v>87.364898679999996</v>
      </c>
      <c r="G1784" s="1">
        <v>97.140037539999994</v>
      </c>
      <c r="M1784" s="8"/>
    </row>
    <row r="1785" spans="3:13" x14ac:dyDescent="0.25">
      <c r="C1785" s="1">
        <v>2132</v>
      </c>
      <c r="D1785" s="1">
        <v>11.131199840000001</v>
      </c>
      <c r="E1785" s="1">
        <v>1.1263768670000001</v>
      </c>
      <c r="F1785" s="1">
        <v>87.393638609999996</v>
      </c>
      <c r="G1785" s="1">
        <v>97.07735443</v>
      </c>
      <c r="M1785" s="8"/>
    </row>
    <row r="1786" spans="3:13" x14ac:dyDescent="0.25">
      <c r="C1786" s="1">
        <v>2133</v>
      </c>
      <c r="D1786" s="1">
        <v>11.06186581</v>
      </c>
      <c r="E1786" s="1">
        <v>1.1597528459999999</v>
      </c>
      <c r="F1786" s="1">
        <v>87.408111570000003</v>
      </c>
      <c r="G1786" s="1">
        <v>97.019332890000001</v>
      </c>
      <c r="M1786" s="8"/>
    </row>
    <row r="1787" spans="3:13" x14ac:dyDescent="0.25">
      <c r="C1787" s="1">
        <v>2134</v>
      </c>
      <c r="D1787" s="1">
        <v>11.02862358</v>
      </c>
      <c r="E1787" s="1">
        <v>1.1961300370000001</v>
      </c>
      <c r="F1787" s="1">
        <v>87.454826350000005</v>
      </c>
      <c r="G1787" s="1">
        <v>96.916282649999999</v>
      </c>
      <c r="M1787" s="8"/>
    </row>
    <row r="1788" spans="3:13" x14ac:dyDescent="0.25">
      <c r="C1788" s="1">
        <v>2135</v>
      </c>
      <c r="D1788" s="1">
        <v>10.992660519999999</v>
      </c>
      <c r="E1788" s="1">
        <v>1.233524442</v>
      </c>
      <c r="F1788" s="1">
        <v>87.458389280000006</v>
      </c>
      <c r="G1788" s="1">
        <v>96.915153500000002</v>
      </c>
      <c r="M1788" s="8"/>
    </row>
    <row r="1789" spans="3:13" x14ac:dyDescent="0.25">
      <c r="C1789" s="1">
        <v>2136</v>
      </c>
      <c r="D1789" s="1">
        <v>10.991823200000001</v>
      </c>
      <c r="E1789" s="1">
        <v>1.273102164</v>
      </c>
      <c r="F1789" s="1">
        <v>87.427452090000003</v>
      </c>
      <c r="G1789" s="1">
        <v>96.887191770000001</v>
      </c>
      <c r="M1789" s="8"/>
    </row>
    <row r="1790" spans="3:13" x14ac:dyDescent="0.25">
      <c r="C1790" s="1">
        <v>2137</v>
      </c>
      <c r="D1790" s="1">
        <v>10.989809040000001</v>
      </c>
      <c r="E1790" s="1">
        <v>1.305934191</v>
      </c>
      <c r="F1790" s="1">
        <v>87.401062010000004</v>
      </c>
      <c r="G1790" s="1">
        <v>96.733154299999995</v>
      </c>
    </row>
    <row r="1791" spans="3:13" x14ac:dyDescent="0.25">
      <c r="C1791" s="1">
        <v>2138</v>
      </c>
      <c r="D1791" s="1">
        <v>11.00069427</v>
      </c>
      <c r="E1791" s="1">
        <v>1.3489445449999999</v>
      </c>
      <c r="F1791" s="1">
        <v>87.362915040000004</v>
      </c>
      <c r="G1791" s="1">
        <v>96.689964290000006</v>
      </c>
    </row>
    <row r="1792" spans="3:13" x14ac:dyDescent="0.25">
      <c r="C1792" s="1">
        <v>2139</v>
      </c>
      <c r="D1792" s="1">
        <v>11.0231657</v>
      </c>
      <c r="E1792" s="1">
        <v>1.387107968</v>
      </c>
      <c r="F1792" s="1">
        <v>87.322998049999995</v>
      </c>
      <c r="G1792" s="1">
        <v>96.666992190000002</v>
      </c>
    </row>
    <row r="1793" spans="3:7" x14ac:dyDescent="0.25">
      <c r="C1793" s="1">
        <v>2140</v>
      </c>
      <c r="D1793" s="1">
        <v>11.049343110000001</v>
      </c>
      <c r="E1793" s="1">
        <v>1.4283876419999999</v>
      </c>
      <c r="F1793" s="1">
        <v>87.190864559999994</v>
      </c>
      <c r="G1793" s="1">
        <v>96.545616150000001</v>
      </c>
    </row>
    <row r="1794" spans="3:7" x14ac:dyDescent="0.25">
      <c r="C1794" s="1">
        <v>2141</v>
      </c>
      <c r="D1794" s="1">
        <v>11.10505199</v>
      </c>
      <c r="E1794" s="1">
        <v>1.4679952860000001</v>
      </c>
      <c r="F1794" s="1">
        <v>87.139823910000004</v>
      </c>
      <c r="G1794" s="1">
        <v>96.481193540000007</v>
      </c>
    </row>
    <row r="1795" spans="3:7" x14ac:dyDescent="0.25">
      <c r="C1795" s="1">
        <v>2142</v>
      </c>
      <c r="D1795" s="1">
        <v>11.15682602</v>
      </c>
      <c r="E1795" s="1">
        <v>1.5094814299999999</v>
      </c>
      <c r="F1795" s="1">
        <v>87.066970830000002</v>
      </c>
      <c r="G1795" s="1">
        <v>96.408790589999995</v>
      </c>
    </row>
    <row r="1796" spans="3:7" x14ac:dyDescent="0.25">
      <c r="C1796" s="1">
        <v>2143</v>
      </c>
      <c r="D1796" s="1">
        <v>11.223539349999999</v>
      </c>
      <c r="E1796" s="1">
        <v>1.553230286</v>
      </c>
      <c r="F1796" s="1">
        <v>86.958084110000001</v>
      </c>
      <c r="G1796" s="1">
        <v>96.345176699999996</v>
      </c>
    </row>
    <row r="1797" spans="3:7" x14ac:dyDescent="0.25">
      <c r="C1797" s="1">
        <v>2144</v>
      </c>
      <c r="D1797" s="1">
        <v>11.29752064</v>
      </c>
      <c r="E1797" s="1">
        <v>1.591561317</v>
      </c>
      <c r="F1797" s="1">
        <v>86.849395749999999</v>
      </c>
      <c r="G1797" s="1">
        <v>96.247390749999994</v>
      </c>
    </row>
    <row r="1798" spans="3:7" x14ac:dyDescent="0.25">
      <c r="C1798" s="1">
        <v>2145</v>
      </c>
      <c r="D1798" s="1">
        <v>11.381968499999999</v>
      </c>
      <c r="E1798" s="1">
        <v>1.6390135290000001</v>
      </c>
      <c r="F1798" s="1">
        <v>86.728958129999995</v>
      </c>
      <c r="G1798" s="1">
        <v>96.188758849999999</v>
      </c>
    </row>
    <row r="1799" spans="3:7" x14ac:dyDescent="0.25">
      <c r="C1799" s="1">
        <v>2146</v>
      </c>
      <c r="D1799" s="1">
        <v>11.4709568</v>
      </c>
      <c r="E1799" s="1">
        <v>1.6813784839999999</v>
      </c>
      <c r="F1799" s="1">
        <v>86.593521120000005</v>
      </c>
      <c r="G1799" s="1">
        <v>96.090957639999999</v>
      </c>
    </row>
    <row r="1800" spans="3:7" x14ac:dyDescent="0.25">
      <c r="C1800" s="1">
        <v>2147</v>
      </c>
      <c r="D1800" s="1">
        <v>11.56514359</v>
      </c>
      <c r="E1800" s="1">
        <v>1.7276042700000001</v>
      </c>
      <c r="F1800" s="1">
        <v>86.465408330000002</v>
      </c>
      <c r="G1800" s="1">
        <v>96.009719849999996</v>
      </c>
    </row>
    <row r="1801" spans="3:7" x14ac:dyDescent="0.25">
      <c r="C1801" s="1">
        <v>2148</v>
      </c>
      <c r="D1801" s="1">
        <v>11.66868401</v>
      </c>
      <c r="E1801" s="1">
        <v>1.7736872429999999</v>
      </c>
      <c r="F1801" s="1">
        <v>86.303123470000003</v>
      </c>
      <c r="G1801" s="1">
        <v>95.916671750000006</v>
      </c>
    </row>
    <row r="1802" spans="3:7" x14ac:dyDescent="0.25">
      <c r="C1802" s="1">
        <v>2149</v>
      </c>
      <c r="D1802" s="1">
        <v>11.773841859999999</v>
      </c>
      <c r="E1802" s="1">
        <v>1.811892509</v>
      </c>
      <c r="F1802" s="1">
        <v>86.146636959999995</v>
      </c>
      <c r="G1802" s="1">
        <v>95.847259519999994</v>
      </c>
    </row>
    <row r="1803" spans="3:7" x14ac:dyDescent="0.25">
      <c r="C1803" s="1">
        <v>2150</v>
      </c>
      <c r="D1803" s="1">
        <v>11.89053535</v>
      </c>
      <c r="E1803" s="1">
        <v>1.8611408469999999</v>
      </c>
      <c r="F1803" s="1">
        <v>86.022773740000005</v>
      </c>
      <c r="G1803" s="1">
        <v>95.736213680000006</v>
      </c>
    </row>
    <row r="1804" spans="3:7" x14ac:dyDescent="0.25">
      <c r="C1804" s="1">
        <v>2151</v>
      </c>
      <c r="D1804" s="1">
        <v>12.01579952</v>
      </c>
      <c r="E1804" s="1">
        <v>1.907630801</v>
      </c>
      <c r="F1804" s="1">
        <v>85.843276979999999</v>
      </c>
      <c r="G1804" s="1">
        <v>95.65138245</v>
      </c>
    </row>
    <row r="1805" spans="3:7" x14ac:dyDescent="0.25">
      <c r="C1805" s="1">
        <v>2152</v>
      </c>
      <c r="D1805" s="1">
        <v>12.12567997</v>
      </c>
      <c r="E1805" s="1">
        <v>1.953984618</v>
      </c>
      <c r="F1805" s="1">
        <v>85.652694699999998</v>
      </c>
      <c r="G1805" s="1">
        <v>95.587760930000002</v>
      </c>
    </row>
    <row r="1806" spans="3:7" x14ac:dyDescent="0.25">
      <c r="C1806" s="1">
        <v>2153</v>
      </c>
      <c r="D1806" s="1">
        <v>12.252041820000001</v>
      </c>
      <c r="E1806" s="1">
        <v>2.0005774500000002</v>
      </c>
      <c r="F1806" s="1">
        <v>85.527709959999996</v>
      </c>
      <c r="G1806" s="1">
        <v>95.436553959999998</v>
      </c>
    </row>
    <row r="1807" spans="3:7" x14ac:dyDescent="0.25">
      <c r="C1807" s="1">
        <v>2154</v>
      </c>
      <c r="D1807" s="1">
        <v>12.390683170000001</v>
      </c>
      <c r="E1807" s="1">
        <v>2.0507690909999998</v>
      </c>
      <c r="F1807" s="1">
        <v>85.344444269999997</v>
      </c>
      <c r="G1807" s="1">
        <v>95.37128448</v>
      </c>
    </row>
    <row r="1808" spans="3:7" x14ac:dyDescent="0.25">
      <c r="C1808" s="1">
        <v>2155</v>
      </c>
      <c r="D1808" s="1">
        <v>12.519146920000001</v>
      </c>
      <c r="E1808" s="1">
        <v>2.0970690250000001</v>
      </c>
      <c r="F1808" s="1">
        <v>85.135223389999993</v>
      </c>
      <c r="G1808" s="1">
        <v>95.292266850000004</v>
      </c>
    </row>
    <row r="1809" spans="3:13" x14ac:dyDescent="0.25">
      <c r="C1809" s="1">
        <v>2156</v>
      </c>
      <c r="D1809" s="1">
        <v>12.649408340000001</v>
      </c>
      <c r="E1809" s="1">
        <v>2.1463406090000001</v>
      </c>
      <c r="F1809" s="1">
        <v>84.934112549999995</v>
      </c>
      <c r="G1809" s="1">
        <v>95.211860659999999</v>
      </c>
    </row>
    <row r="1810" spans="3:13" x14ac:dyDescent="0.25">
      <c r="C1810" s="1">
        <v>2157</v>
      </c>
      <c r="D1810" s="1">
        <v>12.806299210000001</v>
      </c>
      <c r="E1810" s="1">
        <v>2.2010321620000002</v>
      </c>
      <c r="F1810" s="1">
        <v>84.839637760000002</v>
      </c>
      <c r="G1810" s="1">
        <v>95.046813959999994</v>
      </c>
    </row>
    <row r="1811" spans="3:13" x14ac:dyDescent="0.25">
      <c r="C1811" s="1">
        <v>2158</v>
      </c>
      <c r="D1811" s="1">
        <v>12.93413067</v>
      </c>
      <c r="E1811" s="1">
        <v>2.2500989439999999</v>
      </c>
      <c r="F1811" s="1">
        <v>84.610313419999997</v>
      </c>
      <c r="G1811" s="1">
        <v>95.005134580000004</v>
      </c>
    </row>
    <row r="1812" spans="3:13" x14ac:dyDescent="0.25">
      <c r="C1812" s="1">
        <v>2159</v>
      </c>
      <c r="D1812" s="1">
        <v>13.07412338</v>
      </c>
      <c r="E1812" s="1">
        <v>2.2994346619999999</v>
      </c>
      <c r="F1812" s="1">
        <v>84.39081573</v>
      </c>
      <c r="G1812" s="1">
        <v>94.888038640000005</v>
      </c>
    </row>
    <row r="1813" spans="3:13" x14ac:dyDescent="0.25">
      <c r="C1813" s="1">
        <v>2160</v>
      </c>
      <c r="D1813" s="1">
        <v>13.209880829999999</v>
      </c>
      <c r="E1813" s="1">
        <v>2.3587081429999999</v>
      </c>
      <c r="F1813" s="1">
        <v>84.170845029999995</v>
      </c>
      <c r="G1813" s="1">
        <v>94.857154850000001</v>
      </c>
    </row>
    <row r="1814" spans="3:13" x14ac:dyDescent="0.25">
      <c r="C1814" s="1">
        <v>2161</v>
      </c>
      <c r="D1814" s="1">
        <v>13.36628151</v>
      </c>
      <c r="E1814" s="1">
        <v>2.4131157399999998</v>
      </c>
      <c r="F1814" s="1">
        <v>84.045776369999999</v>
      </c>
      <c r="G1814" s="1">
        <v>94.630737300000007</v>
      </c>
    </row>
    <row r="1815" spans="3:13" x14ac:dyDescent="0.25">
      <c r="C1815" s="1">
        <v>2162</v>
      </c>
      <c r="D1815" s="1">
        <v>13.5077076</v>
      </c>
      <c r="E1815" s="1">
        <v>2.4704937930000002</v>
      </c>
      <c r="F1815" s="1">
        <v>83.884155269999994</v>
      </c>
      <c r="G1815" s="1">
        <v>94.578132629999999</v>
      </c>
    </row>
    <row r="1816" spans="3:13" x14ac:dyDescent="0.25">
      <c r="C1816" s="1">
        <v>2163</v>
      </c>
      <c r="D1816" s="1">
        <v>13.653707499999999</v>
      </c>
      <c r="E1816" s="1">
        <v>2.5283229349999998</v>
      </c>
      <c r="F1816" s="1">
        <v>83.65924072</v>
      </c>
      <c r="G1816" s="1">
        <v>94.467712399999996</v>
      </c>
    </row>
    <row r="1817" spans="3:13" x14ac:dyDescent="0.25">
      <c r="C1817" s="1">
        <v>2164</v>
      </c>
      <c r="D1817" s="1">
        <v>13.79317093</v>
      </c>
      <c r="E1817" s="1">
        <v>2.5910496709999999</v>
      </c>
      <c r="F1817" s="1">
        <v>83.450561519999994</v>
      </c>
      <c r="G1817" s="1">
        <v>94.34669495</v>
      </c>
    </row>
    <row r="1818" spans="3:13" x14ac:dyDescent="0.25">
      <c r="C1818" s="1">
        <v>2165</v>
      </c>
      <c r="D1818" s="1">
        <v>13.94079971</v>
      </c>
      <c r="E1818" s="1">
        <v>2.64872241</v>
      </c>
      <c r="F1818" s="1">
        <v>83.260169980000001</v>
      </c>
      <c r="G1818" s="1">
        <v>94.232322690000004</v>
      </c>
    </row>
    <row r="1819" spans="3:13" x14ac:dyDescent="0.25">
      <c r="C1819" s="1">
        <v>2166</v>
      </c>
      <c r="D1819" s="1">
        <v>14.08359432</v>
      </c>
      <c r="E1819" s="1">
        <v>2.719774723</v>
      </c>
      <c r="F1819" s="1">
        <v>83.047256469999994</v>
      </c>
      <c r="G1819" s="1">
        <v>94.114128109999996</v>
      </c>
    </row>
    <row r="1820" spans="3:13" x14ac:dyDescent="0.25">
      <c r="C1820" s="1">
        <v>2167</v>
      </c>
      <c r="D1820" s="1">
        <v>14.227368350000001</v>
      </c>
      <c r="E1820" s="1">
        <v>2.7841246129999999</v>
      </c>
      <c r="F1820" s="1">
        <v>82.853454589999998</v>
      </c>
      <c r="G1820" s="1">
        <v>93.973007199999998</v>
      </c>
      <c r="M1820" s="8"/>
    </row>
    <row r="1821" spans="3:13" x14ac:dyDescent="0.25">
      <c r="C1821" s="1">
        <v>2168</v>
      </c>
      <c r="D1821" s="1">
        <v>14.377220149999999</v>
      </c>
      <c r="E1821" s="1">
        <v>2.8449687959999999</v>
      </c>
      <c r="F1821" s="1">
        <v>82.655693049999996</v>
      </c>
      <c r="G1821" s="1">
        <v>93.835205079999994</v>
      </c>
      <c r="M1821" s="8"/>
    </row>
    <row r="1822" spans="3:13" x14ac:dyDescent="0.25">
      <c r="C1822" s="1">
        <v>2169</v>
      </c>
      <c r="D1822" s="1">
        <v>14.52287102</v>
      </c>
      <c r="E1822" s="1">
        <v>2.922189951</v>
      </c>
      <c r="F1822" s="1">
        <v>82.42293549</v>
      </c>
      <c r="G1822" s="1">
        <v>93.707763670000006</v>
      </c>
      <c r="M1822" s="8"/>
    </row>
    <row r="1823" spans="3:13" x14ac:dyDescent="0.25">
      <c r="C1823" s="1">
        <v>2170</v>
      </c>
      <c r="D1823" s="1">
        <v>14.665855410000001</v>
      </c>
      <c r="E1823" s="1">
        <v>2.993563414</v>
      </c>
      <c r="F1823" s="1">
        <v>82.216690060000005</v>
      </c>
      <c r="G1823" s="1">
        <v>93.544639590000003</v>
      </c>
      <c r="M1823" s="8"/>
    </row>
    <row r="1824" spans="3:13" x14ac:dyDescent="0.25">
      <c r="C1824" s="1">
        <v>2171</v>
      </c>
      <c r="D1824" s="1">
        <v>14.8042841</v>
      </c>
      <c r="E1824" s="1">
        <v>3.0655856130000001</v>
      </c>
      <c r="F1824" s="1">
        <v>82.007987979999996</v>
      </c>
      <c r="G1824" s="1">
        <v>93.385124210000001</v>
      </c>
      <c r="M1824" s="8"/>
    </row>
    <row r="1825" spans="3:13" x14ac:dyDescent="0.25">
      <c r="C1825" s="1">
        <v>2172</v>
      </c>
      <c r="D1825" s="1">
        <v>14.94949913</v>
      </c>
      <c r="E1825" s="1">
        <v>3.1414070129999998</v>
      </c>
      <c r="F1825" s="1">
        <v>81.763381960000004</v>
      </c>
      <c r="G1825" s="1">
        <v>93.227401729999997</v>
      </c>
      <c r="M1825" s="8"/>
    </row>
    <row r="1826" spans="3:13" x14ac:dyDescent="0.25">
      <c r="C1826" s="1">
        <v>2173</v>
      </c>
      <c r="D1826" s="1">
        <v>15.092742919999999</v>
      </c>
      <c r="E1826" s="1">
        <v>3.2251451019999999</v>
      </c>
      <c r="F1826" s="1">
        <v>81.534950260000002</v>
      </c>
      <c r="G1826" s="1">
        <v>93.066421509999998</v>
      </c>
      <c r="M1826" s="8"/>
    </row>
    <row r="1827" spans="3:13" x14ac:dyDescent="0.25">
      <c r="C1827" s="1">
        <v>2174</v>
      </c>
      <c r="D1827" s="1">
        <v>15.22602463</v>
      </c>
      <c r="E1827" s="1">
        <v>3.3026938440000002</v>
      </c>
      <c r="F1827" s="1">
        <v>81.290008540000002</v>
      </c>
      <c r="G1827" s="1">
        <v>92.889801030000001</v>
      </c>
      <c r="M1827" s="8"/>
    </row>
    <row r="1828" spans="3:13" x14ac:dyDescent="0.25">
      <c r="C1828" s="1">
        <v>2175</v>
      </c>
      <c r="D1828" s="1">
        <v>15.378162379999999</v>
      </c>
      <c r="E1828" s="1">
        <v>3.39104867</v>
      </c>
      <c r="F1828" s="1">
        <v>81.053382869999993</v>
      </c>
      <c r="G1828" s="1">
        <v>92.681182860000007</v>
      </c>
      <c r="M1828" s="8"/>
    </row>
    <row r="1829" spans="3:13" x14ac:dyDescent="0.25">
      <c r="C1829" s="1">
        <v>2176</v>
      </c>
      <c r="D1829" s="1">
        <v>15.53385544</v>
      </c>
      <c r="E1829" s="1">
        <v>3.4822497370000001</v>
      </c>
      <c r="F1829" s="1">
        <v>80.841217040000004</v>
      </c>
      <c r="G1829" s="1">
        <v>92.393623349999999</v>
      </c>
      <c r="M1829" s="8"/>
    </row>
    <row r="1830" spans="3:13" x14ac:dyDescent="0.25">
      <c r="C1830" s="1">
        <v>2177</v>
      </c>
      <c r="D1830" s="1">
        <v>15.65565586</v>
      </c>
      <c r="E1830" s="1">
        <v>3.5687696930000001</v>
      </c>
      <c r="F1830" s="1">
        <v>80.554267879999998</v>
      </c>
      <c r="G1830" s="1">
        <v>92.262474060000002</v>
      </c>
      <c r="M1830" s="8"/>
    </row>
    <row r="1831" spans="3:13" x14ac:dyDescent="0.25">
      <c r="C1831" s="1">
        <v>2178</v>
      </c>
      <c r="D1831" s="1">
        <v>15.801702499999999</v>
      </c>
      <c r="E1831" s="1">
        <v>3.6650791169999999</v>
      </c>
      <c r="F1831" s="1">
        <v>80.288421630000002</v>
      </c>
      <c r="G1831" s="1">
        <v>92.003028869999994</v>
      </c>
      <c r="M1831" s="8"/>
    </row>
    <row r="1832" spans="3:13" x14ac:dyDescent="0.25">
      <c r="C1832" s="1">
        <v>2179</v>
      </c>
      <c r="D1832" s="1">
        <v>15.953297620000001</v>
      </c>
      <c r="E1832" s="1">
        <v>3.7648413180000002</v>
      </c>
      <c r="F1832" s="1">
        <v>79.989067079999998</v>
      </c>
      <c r="G1832" s="1">
        <v>91.745559689999993</v>
      </c>
      <c r="M1832" s="8"/>
    </row>
    <row r="1833" spans="3:13" x14ac:dyDescent="0.25">
      <c r="C1833" s="1">
        <v>2180</v>
      </c>
      <c r="D1833" s="1">
        <v>16.084217070000001</v>
      </c>
      <c r="E1833" s="1">
        <v>3.863412619</v>
      </c>
      <c r="F1833" s="1">
        <v>79.646110530000001</v>
      </c>
      <c r="G1833" s="1">
        <v>91.476150509999997</v>
      </c>
      <c r="M1833" s="8"/>
    </row>
    <row r="1834" spans="3:13" x14ac:dyDescent="0.25">
      <c r="C1834" s="1">
        <v>2181</v>
      </c>
      <c r="D1834" s="1">
        <v>16.229722979999998</v>
      </c>
      <c r="E1834" s="1">
        <v>3.9675679210000001</v>
      </c>
      <c r="F1834" s="1">
        <v>79.37610626</v>
      </c>
      <c r="G1834" s="1">
        <v>91.185478209999999</v>
      </c>
      <c r="M1834" s="8"/>
    </row>
    <row r="1835" spans="3:13" x14ac:dyDescent="0.25">
      <c r="C1835" s="1">
        <v>2182</v>
      </c>
      <c r="D1835" s="1">
        <v>16.36931229</v>
      </c>
      <c r="E1835" s="1">
        <v>4.0715932849999996</v>
      </c>
      <c r="F1835" s="1">
        <v>79.043853760000005</v>
      </c>
      <c r="G1835" s="1">
        <v>90.863052370000005</v>
      </c>
      <c r="M1835" s="8"/>
    </row>
    <row r="1836" spans="3:13" x14ac:dyDescent="0.25">
      <c r="C1836" s="1">
        <v>2183</v>
      </c>
      <c r="D1836" s="1">
        <v>16.516262050000002</v>
      </c>
      <c r="E1836" s="1">
        <v>4.1829252239999999</v>
      </c>
      <c r="F1836" s="1">
        <v>78.657768250000004</v>
      </c>
      <c r="G1836" s="1">
        <v>90.533676150000005</v>
      </c>
      <c r="M1836" s="8"/>
    </row>
    <row r="1837" spans="3:13" x14ac:dyDescent="0.25">
      <c r="C1837" s="1">
        <v>2184</v>
      </c>
      <c r="D1837" s="1">
        <v>16.653800960000002</v>
      </c>
      <c r="E1837" s="1">
        <v>4.2964539530000003</v>
      </c>
      <c r="F1837" s="1">
        <v>78.33699799</v>
      </c>
      <c r="G1837" s="1">
        <v>90.2065506</v>
      </c>
      <c r="M1837" s="8"/>
    </row>
    <row r="1838" spans="3:13" x14ac:dyDescent="0.25">
      <c r="C1838" s="1">
        <v>2185</v>
      </c>
      <c r="D1838" s="1">
        <v>16.79750061</v>
      </c>
      <c r="E1838" s="1">
        <v>4.414137363</v>
      </c>
      <c r="F1838" s="1">
        <v>77.928108219999999</v>
      </c>
      <c r="G1838" s="1">
        <v>89.814132689999994</v>
      </c>
      <c r="M1838" s="8"/>
    </row>
    <row r="1839" spans="3:13" x14ac:dyDescent="0.25">
      <c r="C1839" s="1">
        <v>2186</v>
      </c>
      <c r="D1839" s="1">
        <v>16.938241959999999</v>
      </c>
      <c r="E1839" s="1">
        <v>4.5346865650000003</v>
      </c>
      <c r="F1839" s="1">
        <v>77.536987300000007</v>
      </c>
      <c r="G1839" s="1">
        <v>89.370849609999993</v>
      </c>
      <c r="M1839" s="8"/>
    </row>
    <row r="1840" spans="3:13" x14ac:dyDescent="0.25">
      <c r="C1840" s="1">
        <v>2187</v>
      </c>
      <c r="D1840" s="1">
        <v>17.090173719999999</v>
      </c>
      <c r="E1840" s="1">
        <v>4.6527051930000001</v>
      </c>
      <c r="F1840" s="1">
        <v>77.122367859999997</v>
      </c>
      <c r="G1840" s="1">
        <v>89.026222230000002</v>
      </c>
      <c r="M1840" s="8"/>
    </row>
    <row r="1841" spans="3:13" x14ac:dyDescent="0.25">
      <c r="C1841" s="1">
        <v>2188</v>
      </c>
      <c r="D1841" s="1">
        <v>17.233995440000001</v>
      </c>
      <c r="E1841" s="1">
        <v>4.7760734559999998</v>
      </c>
      <c r="F1841" s="1">
        <v>76.668670649999996</v>
      </c>
      <c r="G1841" s="1">
        <v>88.572463990000003</v>
      </c>
      <c r="M1841" s="8"/>
    </row>
    <row r="1842" spans="3:13" x14ac:dyDescent="0.25">
      <c r="C1842" s="1">
        <v>2189</v>
      </c>
      <c r="D1842" s="1">
        <v>17.38095856</v>
      </c>
      <c r="E1842" s="1">
        <v>4.9024291040000003</v>
      </c>
      <c r="F1842" s="1">
        <v>76.154014590000003</v>
      </c>
      <c r="G1842" s="1">
        <v>88.097740169999994</v>
      </c>
      <c r="M1842" s="8"/>
    </row>
    <row r="1843" spans="3:13" x14ac:dyDescent="0.25">
      <c r="C1843" s="1">
        <v>2190</v>
      </c>
      <c r="D1843" s="1">
        <v>17.537488939999999</v>
      </c>
      <c r="E1843" s="1">
        <v>5.03128624</v>
      </c>
      <c r="F1843" s="1">
        <v>75.665481569999997</v>
      </c>
      <c r="G1843" s="1">
        <v>87.615951539999998</v>
      </c>
      <c r="M1843" s="8"/>
    </row>
    <row r="1844" spans="3:13" x14ac:dyDescent="0.25">
      <c r="C1844" s="1">
        <v>2191</v>
      </c>
      <c r="D1844" s="1">
        <v>17.683631900000002</v>
      </c>
      <c r="E1844" s="1">
        <v>5.1655240060000001</v>
      </c>
      <c r="F1844" s="1">
        <v>75.140457150000003</v>
      </c>
      <c r="G1844" s="1">
        <v>87.09736633</v>
      </c>
      <c r="M1844" s="8"/>
    </row>
    <row r="1845" spans="3:13" x14ac:dyDescent="0.25">
      <c r="C1845" s="1">
        <v>2192</v>
      </c>
      <c r="D1845" s="1">
        <v>17.845108029999999</v>
      </c>
      <c r="E1845" s="1">
        <v>5.3077707289999996</v>
      </c>
      <c r="F1845" s="1">
        <v>74.577575679999995</v>
      </c>
      <c r="G1845" s="1">
        <v>86.58361816</v>
      </c>
      <c r="M1845" s="8"/>
    </row>
    <row r="1846" spans="3:13" x14ac:dyDescent="0.25">
      <c r="C1846" s="1">
        <v>2193</v>
      </c>
      <c r="D1846" s="1">
        <v>18.00269699</v>
      </c>
      <c r="E1846" s="1">
        <v>5.4411416050000003</v>
      </c>
      <c r="F1846" s="1">
        <v>74.028137209999997</v>
      </c>
      <c r="G1846" s="1">
        <v>86.038810729999994</v>
      </c>
      <c r="M1846" s="8"/>
    </row>
    <row r="1847" spans="3:13" x14ac:dyDescent="0.25">
      <c r="C1847" s="1">
        <v>2194</v>
      </c>
      <c r="D1847" s="1">
        <v>18.17279053</v>
      </c>
      <c r="E1847" s="1">
        <v>5.58962059</v>
      </c>
      <c r="F1847" s="1">
        <v>73.455146790000001</v>
      </c>
      <c r="G1847" s="1">
        <v>85.491958620000005</v>
      </c>
      <c r="M1847" s="8"/>
    </row>
    <row r="1848" spans="3:13" x14ac:dyDescent="0.25">
      <c r="C1848" s="1">
        <v>2195</v>
      </c>
      <c r="D1848" s="1">
        <v>18.343629839999998</v>
      </c>
      <c r="E1848" s="1">
        <v>5.7411804200000001</v>
      </c>
      <c r="F1848" s="1">
        <v>72.835685729999994</v>
      </c>
      <c r="G1848" s="1">
        <v>84.909362790000003</v>
      </c>
      <c r="M1848" s="8"/>
    </row>
    <row r="1849" spans="3:13" x14ac:dyDescent="0.25">
      <c r="C1849" s="1">
        <v>2196</v>
      </c>
      <c r="D1849" s="1">
        <v>18.524868009999999</v>
      </c>
      <c r="E1849" s="1">
        <v>5.8916850089999997</v>
      </c>
      <c r="F1849" s="1">
        <v>72.256759639999999</v>
      </c>
      <c r="G1849" s="1">
        <v>84.357360839999998</v>
      </c>
      <c r="M1849" s="8"/>
    </row>
    <row r="1850" spans="3:13" x14ac:dyDescent="0.25">
      <c r="C1850" s="1">
        <v>2197</v>
      </c>
      <c r="D1850" s="1">
        <v>18.715742110000001</v>
      </c>
      <c r="E1850" s="1">
        <v>6.0488982199999999</v>
      </c>
      <c r="F1850" s="1">
        <v>71.644233700000001</v>
      </c>
      <c r="G1850" s="1">
        <v>83.71826935</v>
      </c>
    </row>
    <row r="1851" spans="3:13" x14ac:dyDescent="0.25">
      <c r="C1851" s="1">
        <v>2198</v>
      </c>
      <c r="D1851" s="1">
        <v>18.922121050000001</v>
      </c>
      <c r="E1851" s="1">
        <v>6.2190079689999997</v>
      </c>
      <c r="F1851" s="1">
        <v>71.00689697</v>
      </c>
      <c r="G1851" s="1">
        <v>83.154205320000003</v>
      </c>
    </row>
    <row r="1852" spans="3:13" x14ac:dyDescent="0.25">
      <c r="C1852" s="1">
        <v>2199</v>
      </c>
      <c r="D1852" s="1">
        <v>19.103485110000001</v>
      </c>
      <c r="E1852" s="1">
        <v>6.3812494280000003</v>
      </c>
      <c r="F1852" s="1">
        <v>70.405326840000001</v>
      </c>
      <c r="G1852" s="1">
        <v>82.543548580000007</v>
      </c>
    </row>
    <row r="1853" spans="3:13" x14ac:dyDescent="0.25">
      <c r="C1853" s="1">
        <v>2200</v>
      </c>
      <c r="D1853" s="1">
        <v>19.328502660000002</v>
      </c>
      <c r="E1853" s="1">
        <v>6.5559701920000002</v>
      </c>
      <c r="F1853" s="1">
        <v>69.792190550000001</v>
      </c>
      <c r="G1853" s="1">
        <v>81.976234439999999</v>
      </c>
    </row>
    <row r="1854" spans="3:13" x14ac:dyDescent="0.25">
      <c r="C1854" s="1">
        <v>2201</v>
      </c>
      <c r="D1854" s="1">
        <v>19.54434204</v>
      </c>
      <c r="E1854" s="1">
        <v>6.7370629309999996</v>
      </c>
      <c r="F1854" s="1">
        <v>69.181747439999995</v>
      </c>
      <c r="G1854" s="1">
        <v>81.392532349999996</v>
      </c>
    </row>
    <row r="1855" spans="3:13" x14ac:dyDescent="0.25">
      <c r="C1855" s="1">
        <v>2202</v>
      </c>
      <c r="D1855" s="1">
        <v>19.775434489999999</v>
      </c>
      <c r="E1855" s="1">
        <v>6.9173245430000003</v>
      </c>
      <c r="F1855" s="1">
        <v>68.591880799999998</v>
      </c>
      <c r="G1855" s="1">
        <v>80.815704350000004</v>
      </c>
    </row>
    <row r="1856" spans="3:13" x14ac:dyDescent="0.25">
      <c r="C1856" s="1">
        <v>2203</v>
      </c>
      <c r="D1856" s="1">
        <v>20.010929109999999</v>
      </c>
      <c r="E1856" s="1">
        <v>7.1032495500000001</v>
      </c>
      <c r="F1856" s="1">
        <v>68.037544249999996</v>
      </c>
      <c r="G1856" s="1">
        <v>80.317283630000006</v>
      </c>
    </row>
    <row r="1857" spans="3:13" x14ac:dyDescent="0.25">
      <c r="C1857" s="1">
        <v>2204</v>
      </c>
      <c r="D1857" s="1">
        <v>20.283920290000001</v>
      </c>
      <c r="E1857" s="1">
        <v>7.3044071199999996</v>
      </c>
      <c r="F1857" s="1">
        <v>67.491668700000005</v>
      </c>
      <c r="G1857" s="1">
        <v>79.751075740000005</v>
      </c>
    </row>
    <row r="1858" spans="3:13" x14ac:dyDescent="0.25">
      <c r="C1858" s="1">
        <v>2205</v>
      </c>
      <c r="D1858" s="1">
        <v>20.558601379999999</v>
      </c>
      <c r="E1858" s="1">
        <v>7.502695084</v>
      </c>
      <c r="F1858" s="1">
        <v>66.944602970000005</v>
      </c>
      <c r="G1858" s="1">
        <v>79.253074650000002</v>
      </c>
    </row>
    <row r="1859" spans="3:13" x14ac:dyDescent="0.25">
      <c r="C1859" s="1">
        <v>2206</v>
      </c>
      <c r="D1859" s="1">
        <v>20.83407974</v>
      </c>
      <c r="E1859" s="1">
        <v>7.698070049</v>
      </c>
      <c r="F1859" s="1">
        <v>66.428504939999996</v>
      </c>
      <c r="G1859" s="1">
        <v>78.794258119999995</v>
      </c>
    </row>
    <row r="1860" spans="3:13" x14ac:dyDescent="0.25">
      <c r="C1860" s="1">
        <v>2207</v>
      </c>
      <c r="D1860" s="1">
        <v>21.1208992</v>
      </c>
      <c r="E1860" s="1">
        <v>7.9079957009999999</v>
      </c>
      <c r="F1860" s="1">
        <v>65.943588259999999</v>
      </c>
      <c r="G1860" s="1">
        <v>78.376770019999995</v>
      </c>
    </row>
    <row r="1861" spans="3:13" x14ac:dyDescent="0.25">
      <c r="C1861" s="1">
        <v>2208</v>
      </c>
      <c r="D1861" s="1">
        <v>21.434408189999999</v>
      </c>
      <c r="E1861" s="1">
        <v>8.1219558719999991</v>
      </c>
      <c r="F1861" s="1">
        <v>65.49734497</v>
      </c>
      <c r="G1861" s="1">
        <v>77.974769589999994</v>
      </c>
    </row>
    <row r="1862" spans="3:13" x14ac:dyDescent="0.25">
      <c r="C1862" s="1">
        <v>2209</v>
      </c>
      <c r="D1862" s="1">
        <v>21.751585009999999</v>
      </c>
      <c r="E1862" s="1">
        <v>8.3289318080000001</v>
      </c>
      <c r="F1862" s="1">
        <v>65.064506530000003</v>
      </c>
      <c r="G1862" s="1">
        <v>77.599319460000004</v>
      </c>
    </row>
    <row r="1863" spans="3:13" x14ac:dyDescent="0.25">
      <c r="C1863" s="1">
        <v>2210</v>
      </c>
      <c r="D1863" s="1">
        <v>22.099784849999999</v>
      </c>
      <c r="E1863" s="1">
        <v>8.5548658369999995</v>
      </c>
      <c r="F1863" s="1">
        <v>64.647033690000001</v>
      </c>
      <c r="G1863" s="1">
        <v>77.276405330000003</v>
      </c>
      <c r="M1863" s="8"/>
    </row>
    <row r="1864" spans="3:13" x14ac:dyDescent="0.25">
      <c r="C1864" s="1">
        <v>2211</v>
      </c>
      <c r="D1864" s="1">
        <v>22.437992099999999</v>
      </c>
      <c r="E1864" s="1">
        <v>8.7793636320000008</v>
      </c>
      <c r="F1864" s="1">
        <v>64.254364010000003</v>
      </c>
      <c r="G1864" s="1">
        <v>76.94313812</v>
      </c>
      <c r="M1864" s="8"/>
    </row>
    <row r="1865" spans="3:13" x14ac:dyDescent="0.25">
      <c r="C1865" s="1">
        <v>2212</v>
      </c>
      <c r="D1865" s="1">
        <v>22.795314789999999</v>
      </c>
      <c r="E1865" s="1">
        <v>9.0054998400000006</v>
      </c>
      <c r="F1865" s="1">
        <v>63.895469669999997</v>
      </c>
      <c r="G1865" s="1">
        <v>76.703575130000004</v>
      </c>
      <c r="M1865" s="8"/>
    </row>
    <row r="1866" spans="3:13" x14ac:dyDescent="0.25">
      <c r="C1866" s="1">
        <v>2213</v>
      </c>
      <c r="D1866" s="1">
        <v>23.160194400000002</v>
      </c>
      <c r="E1866" s="1">
        <v>9.2342987060000006</v>
      </c>
      <c r="F1866" s="1">
        <v>63.544250490000003</v>
      </c>
      <c r="G1866" s="1">
        <v>76.462486269999999</v>
      </c>
      <c r="M1866" s="8"/>
    </row>
    <row r="1867" spans="3:13" x14ac:dyDescent="0.25">
      <c r="C1867" s="1">
        <v>2214</v>
      </c>
      <c r="D1867" s="1">
        <v>23.548500059999999</v>
      </c>
      <c r="E1867" s="1">
        <v>9.4764251710000007</v>
      </c>
      <c r="F1867" s="1">
        <v>63.220138550000001</v>
      </c>
      <c r="G1867" s="1">
        <v>76.244735719999994</v>
      </c>
      <c r="M1867" s="8"/>
    </row>
    <row r="1868" spans="3:13" x14ac:dyDescent="0.25">
      <c r="C1868" s="1">
        <v>2215</v>
      </c>
      <c r="D1868" s="1">
        <v>23.92866325</v>
      </c>
      <c r="E1868" s="1">
        <v>9.7047710420000008</v>
      </c>
      <c r="F1868" s="1">
        <v>62.93041229</v>
      </c>
      <c r="G1868" s="1">
        <v>76.049057009999999</v>
      </c>
      <c r="M1868" s="8"/>
    </row>
    <row r="1869" spans="3:13" x14ac:dyDescent="0.25">
      <c r="C1869" s="1">
        <v>2216</v>
      </c>
      <c r="D1869" s="1">
        <v>24.348684309999999</v>
      </c>
      <c r="E1869" s="1">
        <v>9.9532346730000008</v>
      </c>
      <c r="F1869" s="1">
        <v>62.623641970000001</v>
      </c>
      <c r="G1869" s="1">
        <v>75.907989499999999</v>
      </c>
      <c r="M1869" s="8"/>
    </row>
    <row r="1870" spans="3:13" x14ac:dyDescent="0.25">
      <c r="C1870" s="1">
        <v>2217</v>
      </c>
      <c r="D1870" s="1">
        <v>24.77762032</v>
      </c>
      <c r="E1870" s="1">
        <v>10.195372580000001</v>
      </c>
      <c r="F1870" s="1">
        <v>62.322624210000001</v>
      </c>
      <c r="G1870" s="1">
        <v>75.738365169999994</v>
      </c>
      <c r="M1870" s="8"/>
    </row>
    <row r="1871" spans="3:13" x14ac:dyDescent="0.25">
      <c r="C1871" s="1">
        <v>2218</v>
      </c>
      <c r="D1871" s="1">
        <v>25.196466449999999</v>
      </c>
      <c r="E1871" s="1">
        <v>10.443195340000001</v>
      </c>
      <c r="F1871" s="1">
        <v>62.059490199999999</v>
      </c>
      <c r="G1871" s="1">
        <v>75.635963439999998</v>
      </c>
      <c r="M1871" s="8"/>
    </row>
    <row r="1872" spans="3:13" x14ac:dyDescent="0.25">
      <c r="C1872" s="1">
        <v>2219</v>
      </c>
      <c r="D1872" s="1">
        <v>25.62011528</v>
      </c>
      <c r="E1872" s="1">
        <v>10.69193649</v>
      </c>
      <c r="F1872" s="1">
        <v>61.793579100000002</v>
      </c>
      <c r="G1872" s="1">
        <v>75.487121579999993</v>
      </c>
      <c r="M1872" s="8"/>
    </row>
    <row r="1873" spans="3:13" x14ac:dyDescent="0.25">
      <c r="C1873" s="1">
        <v>2220</v>
      </c>
      <c r="D1873" s="1">
        <v>26.073057169999998</v>
      </c>
      <c r="E1873" s="1">
        <v>10.947463040000001</v>
      </c>
      <c r="F1873" s="1">
        <v>61.520378110000003</v>
      </c>
      <c r="G1873" s="1">
        <v>75.408210749999995</v>
      </c>
      <c r="M1873" s="8"/>
    </row>
    <row r="1874" spans="3:13" x14ac:dyDescent="0.25">
      <c r="C1874" s="1">
        <v>2221</v>
      </c>
      <c r="D1874" s="1">
        <v>26.519416809999999</v>
      </c>
      <c r="E1874" s="1">
        <v>11.19754124</v>
      </c>
      <c r="F1874" s="1">
        <v>61.254627229999997</v>
      </c>
      <c r="G1874" s="1">
        <v>75.293037409999997</v>
      </c>
      <c r="M1874" s="8"/>
    </row>
    <row r="1875" spans="3:13" x14ac:dyDescent="0.25">
      <c r="C1875" s="1">
        <v>2222</v>
      </c>
      <c r="D1875" s="1">
        <v>26.965507509999998</v>
      </c>
      <c r="E1875" s="1">
        <v>11.4533968</v>
      </c>
      <c r="F1875" s="1">
        <v>60.98806381</v>
      </c>
      <c r="G1875" s="1">
        <v>75.213417050000004</v>
      </c>
      <c r="M1875" s="8"/>
    </row>
    <row r="1876" spans="3:13" x14ac:dyDescent="0.25">
      <c r="C1876" s="1">
        <v>2223</v>
      </c>
      <c r="D1876" s="1">
        <v>27.454313280000001</v>
      </c>
      <c r="E1876" s="1">
        <v>11.710390090000001</v>
      </c>
      <c r="F1876" s="1">
        <v>60.692726139999998</v>
      </c>
      <c r="G1876" s="1">
        <v>75.097297670000003</v>
      </c>
      <c r="M1876" s="8"/>
    </row>
    <row r="1877" spans="3:13" x14ac:dyDescent="0.25">
      <c r="C1877" s="1">
        <v>2224</v>
      </c>
      <c r="D1877" s="1">
        <v>27.92617989</v>
      </c>
      <c r="E1877" s="1">
        <v>11.97716331</v>
      </c>
      <c r="F1877" s="1">
        <v>60.413127899999999</v>
      </c>
      <c r="G1877" s="1">
        <v>75.043830869999994</v>
      </c>
      <c r="M1877" s="8"/>
    </row>
    <row r="1878" spans="3:13" x14ac:dyDescent="0.25">
      <c r="C1878" s="1">
        <v>2225</v>
      </c>
      <c r="D1878" s="1">
        <v>28.395402910000001</v>
      </c>
      <c r="E1878" s="1">
        <v>12.22718716</v>
      </c>
      <c r="F1878" s="1">
        <v>60.141723630000001</v>
      </c>
      <c r="G1878" s="1">
        <v>74.930000309999997</v>
      </c>
      <c r="M1878" s="8"/>
    </row>
    <row r="1879" spans="3:13" x14ac:dyDescent="0.25">
      <c r="C1879" s="1">
        <v>2226</v>
      </c>
      <c r="D1879" s="1">
        <v>28.89108658</v>
      </c>
      <c r="E1879" s="1">
        <v>12.498972889999999</v>
      </c>
      <c r="F1879" s="1">
        <v>59.834053040000001</v>
      </c>
      <c r="G1879" s="1">
        <v>74.849548339999998</v>
      </c>
      <c r="M1879" s="8"/>
    </row>
    <row r="1880" spans="3:13" x14ac:dyDescent="0.25">
      <c r="C1880" s="1">
        <v>2227</v>
      </c>
      <c r="D1880" s="1">
        <v>29.38843155</v>
      </c>
      <c r="E1880" s="1">
        <v>12.760675429999999</v>
      </c>
      <c r="F1880" s="1">
        <v>59.543495180000001</v>
      </c>
      <c r="G1880" s="1">
        <v>74.746261599999997</v>
      </c>
    </row>
    <row r="1881" spans="3:13" x14ac:dyDescent="0.25">
      <c r="C1881" s="1">
        <v>2228</v>
      </c>
      <c r="D1881" s="1">
        <v>29.871517180000001</v>
      </c>
      <c r="E1881" s="1">
        <v>13.01938629</v>
      </c>
      <c r="F1881" s="1">
        <v>59.230739589999999</v>
      </c>
      <c r="G1881" s="1">
        <v>74.630828859999994</v>
      </c>
    </row>
    <row r="1882" spans="3:13" x14ac:dyDescent="0.25">
      <c r="C1882" s="1">
        <v>2229</v>
      </c>
      <c r="D1882" s="1">
        <v>30.371898649999999</v>
      </c>
      <c r="E1882" s="1">
        <v>13.292675969999999</v>
      </c>
      <c r="F1882" s="1">
        <v>58.89528275</v>
      </c>
      <c r="G1882" s="1">
        <v>74.530395510000005</v>
      </c>
    </row>
    <row r="1883" spans="3:13" x14ac:dyDescent="0.25">
      <c r="C1883" s="1">
        <v>2230</v>
      </c>
      <c r="D1883" s="1">
        <v>30.89081573</v>
      </c>
      <c r="E1883" s="1">
        <v>13.56153202</v>
      </c>
      <c r="F1883" s="1">
        <v>58.562244419999999</v>
      </c>
      <c r="G1883" s="1">
        <v>74.393699650000002</v>
      </c>
    </row>
    <row r="1884" spans="3:13" x14ac:dyDescent="0.25">
      <c r="C1884" s="1">
        <v>2231</v>
      </c>
      <c r="D1884" s="1">
        <v>31.38159752</v>
      </c>
      <c r="E1884" s="1">
        <v>13.819232939999999</v>
      </c>
      <c r="F1884" s="1">
        <v>58.23538971</v>
      </c>
      <c r="G1884" s="1">
        <v>74.28949738</v>
      </c>
    </row>
    <row r="1885" spans="3:13" x14ac:dyDescent="0.25">
      <c r="C1885" s="1">
        <v>2232</v>
      </c>
      <c r="D1885" s="1">
        <v>31.90209961</v>
      </c>
      <c r="E1885" s="1">
        <v>14.086237909999999</v>
      </c>
      <c r="F1885" s="1">
        <v>57.884078979999998</v>
      </c>
      <c r="G1885" s="1">
        <v>74.160690310000007</v>
      </c>
    </row>
    <row r="1886" spans="3:13" x14ac:dyDescent="0.25">
      <c r="C1886" s="1">
        <v>2233</v>
      </c>
      <c r="D1886" s="1">
        <v>32.428531649999996</v>
      </c>
      <c r="E1886" s="1">
        <v>14.355333330000001</v>
      </c>
      <c r="F1886" s="1">
        <v>57.515388489999999</v>
      </c>
      <c r="G1886" s="1">
        <v>74.016601559999998</v>
      </c>
    </row>
    <row r="1887" spans="3:13" x14ac:dyDescent="0.25">
      <c r="C1887" s="1">
        <v>2234</v>
      </c>
      <c r="D1887" s="1">
        <v>32.929485319999998</v>
      </c>
      <c r="E1887" s="1">
        <v>14.60626602</v>
      </c>
      <c r="F1887" s="1">
        <v>57.16536713</v>
      </c>
      <c r="G1887" s="1">
        <v>73.892807009999999</v>
      </c>
    </row>
    <row r="1888" spans="3:13" x14ac:dyDescent="0.25">
      <c r="C1888" s="1">
        <v>2235</v>
      </c>
      <c r="D1888" s="1">
        <v>33.451160430000002</v>
      </c>
      <c r="E1888" s="1">
        <v>14.878521920000001</v>
      </c>
      <c r="F1888" s="1">
        <v>56.770801540000001</v>
      </c>
      <c r="G1888" s="1">
        <v>73.738632199999998</v>
      </c>
    </row>
    <row r="1889" spans="3:13" x14ac:dyDescent="0.25">
      <c r="C1889" s="1">
        <v>2236</v>
      </c>
      <c r="D1889" s="1">
        <v>33.997295379999997</v>
      </c>
      <c r="E1889" s="1">
        <v>15.1480999</v>
      </c>
      <c r="F1889" s="1">
        <v>56.386207579999997</v>
      </c>
      <c r="G1889" s="1">
        <v>73.579391479999998</v>
      </c>
    </row>
    <row r="1890" spans="3:13" x14ac:dyDescent="0.25">
      <c r="C1890" s="1">
        <v>2237</v>
      </c>
      <c r="D1890" s="1">
        <v>34.498424530000001</v>
      </c>
      <c r="E1890" s="1">
        <v>15.40253448</v>
      </c>
      <c r="F1890" s="1">
        <v>56.021274570000003</v>
      </c>
      <c r="G1890" s="1">
        <v>73.43518066</v>
      </c>
    </row>
    <row r="1891" spans="3:13" x14ac:dyDescent="0.25">
      <c r="C1891" s="1">
        <v>2238</v>
      </c>
      <c r="D1891" s="1">
        <v>35.028160100000001</v>
      </c>
      <c r="E1891" s="1">
        <v>15.65851593</v>
      </c>
      <c r="F1891" s="1">
        <v>55.63505936</v>
      </c>
      <c r="G1891" s="1">
        <v>73.290077210000007</v>
      </c>
    </row>
    <row r="1892" spans="3:13" x14ac:dyDescent="0.25">
      <c r="C1892" s="1">
        <v>2239</v>
      </c>
      <c r="D1892" s="1">
        <v>35.553863530000001</v>
      </c>
      <c r="E1892" s="1">
        <v>15.92185783</v>
      </c>
      <c r="F1892" s="1">
        <v>55.231140140000001</v>
      </c>
      <c r="G1892" s="1">
        <v>73.122024539999998</v>
      </c>
    </row>
    <row r="1893" spans="3:13" x14ac:dyDescent="0.25">
      <c r="C1893" s="1">
        <v>2240</v>
      </c>
      <c r="D1893" s="1">
        <v>36.070587160000002</v>
      </c>
      <c r="E1893" s="1">
        <v>16.17128563</v>
      </c>
      <c r="F1893" s="1">
        <v>54.828495029999999</v>
      </c>
      <c r="G1893" s="1">
        <v>72.966712950000002</v>
      </c>
    </row>
    <row r="1894" spans="3:13" x14ac:dyDescent="0.25">
      <c r="C1894" s="1">
        <v>2241</v>
      </c>
      <c r="D1894" s="1">
        <v>36.59649658</v>
      </c>
      <c r="E1894" s="1">
        <v>16.428543090000002</v>
      </c>
      <c r="F1894" s="1">
        <v>54.439361570000003</v>
      </c>
      <c r="G1894" s="1">
        <v>72.807777400000006</v>
      </c>
    </row>
    <row r="1895" spans="3:13" x14ac:dyDescent="0.25">
      <c r="C1895" s="1">
        <v>2242</v>
      </c>
      <c r="D1895" s="1">
        <v>37.142898559999999</v>
      </c>
      <c r="E1895" s="1">
        <v>16.696525569999999</v>
      </c>
      <c r="F1895" s="1">
        <v>54.041801450000001</v>
      </c>
      <c r="G1895" s="1">
        <v>72.646675110000004</v>
      </c>
    </row>
    <row r="1896" spans="3:13" x14ac:dyDescent="0.25">
      <c r="C1896" s="1">
        <v>2243</v>
      </c>
      <c r="D1896" s="1">
        <v>37.653087620000001</v>
      </c>
      <c r="E1896" s="1">
        <v>16.947132109999998</v>
      </c>
      <c r="F1896" s="1">
        <v>53.64643478</v>
      </c>
      <c r="G1896" s="1">
        <v>72.494453429999993</v>
      </c>
    </row>
    <row r="1897" spans="3:13" x14ac:dyDescent="0.25">
      <c r="C1897" s="1">
        <v>2244</v>
      </c>
      <c r="D1897" s="1">
        <v>38.16676331</v>
      </c>
      <c r="E1897" s="1">
        <v>17.19457817</v>
      </c>
      <c r="F1897" s="1">
        <v>53.265369419999999</v>
      </c>
      <c r="G1897" s="1">
        <v>72.334678650000001</v>
      </c>
      <c r="M1897" s="8"/>
    </row>
    <row r="1898" spans="3:13" x14ac:dyDescent="0.25">
      <c r="C1898" s="1">
        <v>2245</v>
      </c>
      <c r="D1898" s="1">
        <v>38.702754970000001</v>
      </c>
      <c r="E1898" s="1">
        <v>17.452720639999999</v>
      </c>
      <c r="F1898" s="1">
        <v>52.861042019999999</v>
      </c>
      <c r="G1898" s="1">
        <v>72.180717470000005</v>
      </c>
      <c r="M1898" s="8"/>
    </row>
    <row r="1899" spans="3:13" x14ac:dyDescent="0.25">
      <c r="C1899" s="1">
        <v>2246</v>
      </c>
      <c r="D1899" s="1">
        <v>39.215095519999998</v>
      </c>
      <c r="E1899" s="1">
        <v>17.70146561</v>
      </c>
      <c r="F1899" s="1">
        <v>52.475738530000001</v>
      </c>
      <c r="G1899" s="1">
        <v>72.03814697</v>
      </c>
      <c r="M1899" s="8"/>
    </row>
    <row r="1900" spans="3:13" x14ac:dyDescent="0.25">
      <c r="C1900" s="1">
        <v>2247</v>
      </c>
      <c r="D1900" s="1">
        <v>39.717277529999997</v>
      </c>
      <c r="E1900" s="1">
        <v>17.946624759999999</v>
      </c>
      <c r="F1900" s="1">
        <v>52.080501560000002</v>
      </c>
      <c r="G1900" s="1">
        <v>71.891174320000005</v>
      </c>
      <c r="M1900" s="8"/>
    </row>
    <row r="1901" spans="3:13" x14ac:dyDescent="0.25">
      <c r="C1901" s="1">
        <v>2248</v>
      </c>
      <c r="D1901" s="1">
        <v>40.243072509999998</v>
      </c>
      <c r="E1901" s="1">
        <v>18.199998860000001</v>
      </c>
      <c r="F1901" s="1">
        <v>51.692478180000002</v>
      </c>
      <c r="G1901" s="1">
        <v>71.732589719999993</v>
      </c>
      <c r="M1901" s="8"/>
    </row>
    <row r="1902" spans="3:13" x14ac:dyDescent="0.25">
      <c r="C1902" s="1">
        <v>2249</v>
      </c>
      <c r="D1902" s="1">
        <v>40.77698135</v>
      </c>
      <c r="E1902" s="1">
        <v>18.45695877</v>
      </c>
      <c r="F1902" s="1">
        <v>51.301048280000003</v>
      </c>
      <c r="G1902" s="1">
        <v>71.597930910000002</v>
      </c>
      <c r="M1902" s="8"/>
    </row>
    <row r="1903" spans="3:13" x14ac:dyDescent="0.25">
      <c r="C1903" s="1">
        <v>2250</v>
      </c>
      <c r="D1903" s="1">
        <v>41.278625490000003</v>
      </c>
      <c r="E1903" s="1">
        <v>18.695478439999999</v>
      </c>
      <c r="F1903" s="1">
        <v>50.93070221</v>
      </c>
      <c r="G1903" s="1">
        <v>71.450691219999996</v>
      </c>
      <c r="M1903" s="8"/>
    </row>
    <row r="1904" spans="3:13" x14ac:dyDescent="0.25">
      <c r="C1904" s="1">
        <v>2251</v>
      </c>
      <c r="D1904" s="1">
        <v>41.782234189999997</v>
      </c>
      <c r="E1904" s="1">
        <v>18.941343310000001</v>
      </c>
      <c r="F1904" s="1">
        <v>50.552230829999999</v>
      </c>
      <c r="G1904" s="1">
        <v>71.316192630000003</v>
      </c>
      <c r="M1904" s="8"/>
    </row>
    <row r="1905" spans="3:13" x14ac:dyDescent="0.25">
      <c r="C1905" s="1">
        <v>2252</v>
      </c>
      <c r="D1905" s="1">
        <v>42.298042299999999</v>
      </c>
      <c r="E1905" s="1">
        <v>19.19088554</v>
      </c>
      <c r="F1905" s="1">
        <v>50.172988889999999</v>
      </c>
      <c r="G1905" s="1">
        <v>71.186988830000004</v>
      </c>
      <c r="M1905" s="8"/>
    </row>
    <row r="1906" spans="3:13" x14ac:dyDescent="0.25">
      <c r="C1906" s="1">
        <v>2253</v>
      </c>
      <c r="D1906" s="1">
        <v>42.769001009999997</v>
      </c>
      <c r="E1906" s="1">
        <v>19.429353710000001</v>
      </c>
      <c r="F1906" s="1">
        <v>49.82091904</v>
      </c>
      <c r="G1906" s="1">
        <v>71.07465363</v>
      </c>
      <c r="M1906" s="8"/>
    </row>
    <row r="1907" spans="3:13" x14ac:dyDescent="0.25">
      <c r="C1907" s="1">
        <v>2254</v>
      </c>
      <c r="D1907" s="1">
        <v>43.286319730000002</v>
      </c>
      <c r="E1907" s="1">
        <v>19.67110825</v>
      </c>
      <c r="F1907" s="1">
        <v>49.4578743</v>
      </c>
      <c r="G1907" s="1">
        <v>70.94637299</v>
      </c>
      <c r="M1907" s="8"/>
    </row>
    <row r="1908" spans="3:13" x14ac:dyDescent="0.25">
      <c r="C1908" s="1">
        <v>2255</v>
      </c>
      <c r="D1908" s="1">
        <v>43.787544250000003</v>
      </c>
      <c r="E1908" s="1">
        <v>19.915868759999999</v>
      </c>
      <c r="F1908" s="1">
        <v>49.099464419999997</v>
      </c>
      <c r="G1908" s="1">
        <v>70.843345639999995</v>
      </c>
      <c r="M1908" s="8"/>
    </row>
    <row r="1909" spans="3:13" x14ac:dyDescent="0.25">
      <c r="C1909" s="1">
        <v>2256</v>
      </c>
      <c r="D1909" s="1">
        <v>44.255306240000003</v>
      </c>
      <c r="E1909" s="1">
        <v>20.13218307</v>
      </c>
      <c r="F1909" s="1">
        <v>48.756675719999997</v>
      </c>
      <c r="G1909" s="1">
        <v>70.733535770000003</v>
      </c>
      <c r="M1909" s="8"/>
    </row>
    <row r="1910" spans="3:13" x14ac:dyDescent="0.25">
      <c r="C1910" s="1">
        <v>2257</v>
      </c>
      <c r="D1910" s="1">
        <v>44.747932429999999</v>
      </c>
      <c r="E1910" s="1">
        <v>20.366132740000001</v>
      </c>
      <c r="F1910" s="1">
        <v>48.410568240000003</v>
      </c>
      <c r="G1910" s="1">
        <v>70.63314819</v>
      </c>
      <c r="M1910" s="8"/>
    </row>
    <row r="1911" spans="3:13" x14ac:dyDescent="0.25">
      <c r="C1911" s="1">
        <v>2258</v>
      </c>
      <c r="D1911" s="1">
        <v>45.226047520000002</v>
      </c>
      <c r="E1911" s="1">
        <v>20.590042109999999</v>
      </c>
      <c r="F1911" s="1">
        <v>48.068927760000001</v>
      </c>
      <c r="G1911" s="1">
        <v>70.542587280000006</v>
      </c>
      <c r="M1911" s="8"/>
    </row>
    <row r="1912" spans="3:13" x14ac:dyDescent="0.25">
      <c r="C1912" s="1">
        <v>2259</v>
      </c>
      <c r="D1912" s="1">
        <v>45.696578979999998</v>
      </c>
      <c r="E1912" s="1">
        <v>20.81344223</v>
      </c>
      <c r="F1912" s="1">
        <v>47.748775479999999</v>
      </c>
      <c r="G1912" s="1">
        <v>70.455749510000004</v>
      </c>
      <c r="M1912" s="8"/>
    </row>
    <row r="1913" spans="3:13" x14ac:dyDescent="0.25">
      <c r="C1913" s="1">
        <v>2260</v>
      </c>
      <c r="D1913" s="1">
        <v>46.157638550000001</v>
      </c>
      <c r="E1913" s="1">
        <v>21.031936649999999</v>
      </c>
      <c r="F1913" s="1">
        <v>47.426330569999998</v>
      </c>
      <c r="G1913" s="1">
        <v>70.376663210000004</v>
      </c>
      <c r="M1913" s="8"/>
    </row>
    <row r="1914" spans="3:13" x14ac:dyDescent="0.25">
      <c r="C1914" s="1">
        <v>2261</v>
      </c>
      <c r="D1914" s="1">
        <v>46.630149840000001</v>
      </c>
      <c r="E1914" s="1">
        <v>21.264417649999999</v>
      </c>
      <c r="F1914" s="1">
        <v>47.090850830000001</v>
      </c>
      <c r="G1914" s="1">
        <v>70.308982850000007</v>
      </c>
      <c r="M1914" s="8"/>
    </row>
    <row r="1915" spans="3:13" x14ac:dyDescent="0.25">
      <c r="C1915" s="1">
        <v>2262</v>
      </c>
      <c r="D1915" s="1">
        <v>47.075908660000003</v>
      </c>
      <c r="E1915" s="1">
        <v>21.47351265</v>
      </c>
      <c r="F1915" s="1">
        <v>46.788932799999998</v>
      </c>
      <c r="G1915" s="1">
        <v>70.222969059999997</v>
      </c>
      <c r="M1915" s="8"/>
    </row>
    <row r="1916" spans="3:13" x14ac:dyDescent="0.25">
      <c r="C1916" s="1">
        <v>2263</v>
      </c>
      <c r="D1916" s="1">
        <v>47.51379395</v>
      </c>
      <c r="E1916" s="1">
        <v>21.694244380000001</v>
      </c>
      <c r="F1916" s="1">
        <v>46.481044769999997</v>
      </c>
      <c r="G1916" s="1">
        <v>70.168617249999997</v>
      </c>
      <c r="M1916" s="8"/>
    </row>
    <row r="1917" spans="3:13" x14ac:dyDescent="0.25">
      <c r="C1917" s="1">
        <v>2264</v>
      </c>
      <c r="D1917" s="1">
        <v>47.959251399999999</v>
      </c>
      <c r="E1917" s="1">
        <v>21.906505580000001</v>
      </c>
      <c r="F1917" s="1">
        <v>46.174613950000001</v>
      </c>
      <c r="G1917" s="1">
        <v>70.102317810000002</v>
      </c>
      <c r="M1917" s="8"/>
    </row>
    <row r="1918" spans="3:13" x14ac:dyDescent="0.25">
      <c r="C1918" s="1">
        <v>2265</v>
      </c>
      <c r="D1918" s="1">
        <v>48.393493650000003</v>
      </c>
      <c r="E1918" s="1">
        <v>22.11392021</v>
      </c>
      <c r="F1918" s="1">
        <v>45.885791779999998</v>
      </c>
      <c r="G1918" s="1">
        <v>70.048835749999995</v>
      </c>
      <c r="M1918" s="8"/>
    </row>
    <row r="1919" spans="3:13" x14ac:dyDescent="0.25">
      <c r="C1919" s="1">
        <v>2266</v>
      </c>
      <c r="D1919" s="1">
        <v>48.81419373</v>
      </c>
      <c r="E1919" s="1">
        <v>22.31309319</v>
      </c>
      <c r="F1919" s="1">
        <v>45.600368500000002</v>
      </c>
      <c r="G1919" s="1">
        <v>69.997428889999995</v>
      </c>
      <c r="M1919" s="8"/>
    </row>
    <row r="1920" spans="3:13" x14ac:dyDescent="0.25">
      <c r="C1920" s="1">
        <v>2267</v>
      </c>
      <c r="D1920" s="1">
        <v>49.224987030000001</v>
      </c>
      <c r="E1920" s="1">
        <v>22.52036858</v>
      </c>
      <c r="F1920" s="1">
        <v>45.314682009999999</v>
      </c>
      <c r="G1920" s="1">
        <v>69.951652530000004</v>
      </c>
      <c r="M1920" s="8"/>
    </row>
    <row r="1921" spans="3:13" x14ac:dyDescent="0.25">
      <c r="C1921" s="1">
        <v>2268</v>
      </c>
      <c r="D1921" s="1">
        <v>49.643428800000002</v>
      </c>
      <c r="E1921" s="1">
        <v>22.716188429999999</v>
      </c>
      <c r="F1921" s="1">
        <v>45.027618410000002</v>
      </c>
      <c r="G1921" s="1">
        <v>69.926910399999997</v>
      </c>
      <c r="M1921" s="8"/>
    </row>
    <row r="1922" spans="3:13" x14ac:dyDescent="0.25">
      <c r="C1922" s="1">
        <v>2269</v>
      </c>
      <c r="D1922" s="1">
        <v>50.035812380000003</v>
      </c>
      <c r="E1922" s="1">
        <v>22.898262020000001</v>
      </c>
      <c r="F1922" s="1">
        <v>44.761978149999997</v>
      </c>
      <c r="G1922" s="1">
        <v>69.880989069999998</v>
      </c>
      <c r="M1922" s="8"/>
    </row>
    <row r="1923" spans="3:13" x14ac:dyDescent="0.25">
      <c r="C1923" s="1">
        <v>2270</v>
      </c>
      <c r="D1923" s="1">
        <v>50.425182339999999</v>
      </c>
      <c r="E1923" s="1">
        <v>23.084743499999998</v>
      </c>
      <c r="F1923" s="1">
        <v>44.497817990000001</v>
      </c>
      <c r="G1923" s="1">
        <v>69.854110719999994</v>
      </c>
      <c r="M1923" s="8"/>
    </row>
    <row r="1924" spans="3:13" x14ac:dyDescent="0.25">
      <c r="C1924" s="1">
        <v>2271</v>
      </c>
      <c r="D1924" s="1">
        <v>50.815807339999999</v>
      </c>
      <c r="E1924" s="1">
        <v>23.269329070000001</v>
      </c>
      <c r="F1924" s="1">
        <v>44.235355380000001</v>
      </c>
      <c r="G1924" s="1">
        <v>69.830856319999995</v>
      </c>
      <c r="M1924" s="8"/>
    </row>
    <row r="1925" spans="3:13" x14ac:dyDescent="0.25">
      <c r="C1925" s="1">
        <v>2272</v>
      </c>
      <c r="D1925" s="1">
        <v>51.172519680000001</v>
      </c>
      <c r="E1925" s="1">
        <v>23.434720989999999</v>
      </c>
      <c r="F1925" s="1">
        <v>43.97417068</v>
      </c>
      <c r="G1925" s="1">
        <v>69.805236820000005</v>
      </c>
      <c r="M1925" s="8"/>
    </row>
    <row r="1926" spans="3:13" x14ac:dyDescent="0.25">
      <c r="C1926" s="1">
        <v>2273</v>
      </c>
      <c r="D1926" s="1">
        <v>51.557205199999999</v>
      </c>
      <c r="E1926" s="1">
        <v>23.60798836</v>
      </c>
      <c r="F1926" s="1">
        <v>43.73567963</v>
      </c>
      <c r="G1926" s="1">
        <v>69.794601439999994</v>
      </c>
      <c r="M1926" s="8"/>
    </row>
    <row r="1927" spans="3:13" x14ac:dyDescent="0.25">
      <c r="C1927" s="1">
        <v>2274</v>
      </c>
      <c r="D1927" s="1">
        <v>51.921134950000003</v>
      </c>
      <c r="E1927" s="1">
        <v>23.77006531</v>
      </c>
      <c r="F1927" s="1">
        <v>43.48758316</v>
      </c>
      <c r="G1927" s="1">
        <v>69.773948669999996</v>
      </c>
      <c r="M1927" s="8"/>
    </row>
    <row r="1928" spans="3:13" x14ac:dyDescent="0.25">
      <c r="C1928" s="1">
        <v>2275</v>
      </c>
      <c r="D1928" s="1">
        <v>52.26762772</v>
      </c>
      <c r="E1928" s="1">
        <v>23.91648674</v>
      </c>
      <c r="F1928" s="1">
        <v>43.25772095</v>
      </c>
      <c r="G1928" s="1">
        <v>69.766548159999999</v>
      </c>
      <c r="M1928" s="8"/>
    </row>
    <row r="1929" spans="3:13" x14ac:dyDescent="0.25">
      <c r="C1929" s="1">
        <v>2276</v>
      </c>
      <c r="D1929" s="1">
        <v>52.608364109999997</v>
      </c>
      <c r="E1929" s="1">
        <v>24.061817170000001</v>
      </c>
      <c r="F1929" s="1">
        <v>43.020122530000002</v>
      </c>
      <c r="G1929" s="1">
        <v>69.755142210000002</v>
      </c>
      <c r="M1929" s="8"/>
    </row>
    <row r="1930" spans="3:13" x14ac:dyDescent="0.25">
      <c r="C1930" s="1">
        <v>2277</v>
      </c>
      <c r="D1930" s="1">
        <v>52.939300539999998</v>
      </c>
      <c r="E1930" s="1">
        <v>24.197938919999999</v>
      </c>
      <c r="F1930" s="1">
        <v>42.800270079999997</v>
      </c>
      <c r="G1930" s="1">
        <v>69.763328549999997</v>
      </c>
      <c r="M1930" s="8"/>
    </row>
    <row r="1931" spans="3:13" x14ac:dyDescent="0.25">
      <c r="C1931" s="1">
        <v>2278</v>
      </c>
      <c r="D1931" s="1">
        <v>53.26405716</v>
      </c>
      <c r="E1931" s="1">
        <v>24.327453609999999</v>
      </c>
      <c r="F1931" s="1">
        <v>42.582328799999999</v>
      </c>
      <c r="G1931" s="1">
        <v>69.758979800000006</v>
      </c>
      <c r="M1931" s="8"/>
    </row>
    <row r="1932" spans="3:13" x14ac:dyDescent="0.25">
      <c r="C1932" s="1">
        <v>2279</v>
      </c>
      <c r="D1932" s="1">
        <v>53.580696109999998</v>
      </c>
      <c r="E1932" s="1">
        <v>24.446790700000001</v>
      </c>
      <c r="F1932" s="1">
        <v>42.371341710000003</v>
      </c>
      <c r="G1932" s="1">
        <v>69.757423399999993</v>
      </c>
      <c r="M1932" s="8"/>
    </row>
    <row r="1933" spans="3:13" x14ac:dyDescent="0.25">
      <c r="C1933" s="1">
        <v>2280</v>
      </c>
      <c r="D1933" s="1">
        <v>53.8848877</v>
      </c>
      <c r="E1933" s="1">
        <v>24.566259380000002</v>
      </c>
      <c r="F1933" s="1">
        <v>42.144844059999997</v>
      </c>
      <c r="G1933" s="1">
        <v>69.771148679999996</v>
      </c>
      <c r="M1933" s="8"/>
    </row>
    <row r="1934" spans="3:13" x14ac:dyDescent="0.25">
      <c r="C1934" s="1">
        <v>2281</v>
      </c>
      <c r="D1934" s="1">
        <v>54.194629669999998</v>
      </c>
      <c r="E1934" s="1">
        <v>24.668819429999999</v>
      </c>
      <c r="F1934" s="1">
        <v>41.949111940000002</v>
      </c>
      <c r="G1934" s="1">
        <v>69.779327390000006</v>
      </c>
      <c r="M1934" s="8"/>
    </row>
    <row r="1935" spans="3:13" x14ac:dyDescent="0.25">
      <c r="C1935" s="1">
        <v>2282</v>
      </c>
      <c r="D1935" s="1">
        <v>54.473072049999999</v>
      </c>
      <c r="E1935" s="1">
        <v>24.765459060000001</v>
      </c>
      <c r="F1935" s="1">
        <v>41.7509613</v>
      </c>
      <c r="G1935" s="1">
        <v>69.796936040000006</v>
      </c>
      <c r="M1935" s="8"/>
    </row>
    <row r="1936" spans="3:13" x14ac:dyDescent="0.25">
      <c r="C1936" s="1">
        <v>2283</v>
      </c>
      <c r="D1936" s="1">
        <v>54.743240360000001</v>
      </c>
      <c r="E1936" s="1">
        <v>24.851764679999999</v>
      </c>
      <c r="F1936" s="1">
        <v>41.567356109999999</v>
      </c>
      <c r="G1936" s="1">
        <v>69.813232420000006</v>
      </c>
      <c r="M1936" s="8"/>
    </row>
    <row r="1937" spans="3:13" x14ac:dyDescent="0.25">
      <c r="C1937" s="1">
        <v>2284</v>
      </c>
      <c r="D1937" s="1">
        <v>55.01914215</v>
      </c>
      <c r="E1937" s="1">
        <v>24.935358050000001</v>
      </c>
      <c r="F1937" s="1">
        <v>41.369831089999998</v>
      </c>
      <c r="G1937" s="1">
        <v>69.841346740000006</v>
      </c>
      <c r="M1937" s="8"/>
    </row>
    <row r="1938" spans="3:13" x14ac:dyDescent="0.25">
      <c r="C1938" s="1">
        <v>2285</v>
      </c>
      <c r="D1938" s="1">
        <v>55.2907753</v>
      </c>
      <c r="E1938" s="1">
        <v>25.01620102</v>
      </c>
      <c r="F1938" s="1">
        <v>41.212699890000003</v>
      </c>
      <c r="G1938" s="1">
        <v>69.856079100000002</v>
      </c>
      <c r="M1938" s="8"/>
    </row>
    <row r="1939" spans="3:13" x14ac:dyDescent="0.25">
      <c r="C1939" s="1">
        <v>2286</v>
      </c>
      <c r="D1939" s="1">
        <v>55.544895169999997</v>
      </c>
      <c r="E1939" s="1">
        <v>25.08535767</v>
      </c>
      <c r="F1939" s="1">
        <v>41.018501280000002</v>
      </c>
      <c r="G1939" s="1">
        <v>69.879493710000006</v>
      </c>
      <c r="M1939" s="8"/>
    </row>
    <row r="1940" spans="3:13" x14ac:dyDescent="0.25">
      <c r="C1940" s="1">
        <v>2287</v>
      </c>
      <c r="D1940" s="1">
        <v>55.81341553</v>
      </c>
      <c r="E1940" s="1">
        <v>25.147348399999998</v>
      </c>
      <c r="F1940" s="1">
        <v>40.860740659999998</v>
      </c>
      <c r="G1940" s="1">
        <v>69.910919190000001</v>
      </c>
      <c r="M1940" s="8"/>
    </row>
    <row r="1941" spans="3:13" x14ac:dyDescent="0.25">
      <c r="C1941" s="1">
        <v>2288</v>
      </c>
      <c r="D1941" s="1">
        <v>56.037097930000002</v>
      </c>
      <c r="E1941" s="1">
        <v>25.206512450000002</v>
      </c>
      <c r="F1941" s="1">
        <v>40.706390380000002</v>
      </c>
      <c r="G1941" s="1">
        <v>69.943214420000004</v>
      </c>
      <c r="M1941" s="8"/>
    </row>
    <row r="1942" spans="3:13" x14ac:dyDescent="0.25">
      <c r="C1942" s="1">
        <v>2289</v>
      </c>
      <c r="D1942" s="1">
        <v>56.265419010000002</v>
      </c>
      <c r="E1942" s="1">
        <v>25.264200209999998</v>
      </c>
      <c r="F1942" s="1">
        <v>40.55975342</v>
      </c>
      <c r="G1942" s="1">
        <v>69.976089479999999</v>
      </c>
      <c r="M1942" s="8"/>
    </row>
    <row r="1943" spans="3:13" x14ac:dyDescent="0.25">
      <c r="C1943" s="1">
        <v>2290</v>
      </c>
      <c r="D1943" s="1">
        <v>56.490695950000003</v>
      </c>
      <c r="E1943" s="1">
        <v>25.313516620000001</v>
      </c>
      <c r="F1943" s="1">
        <v>40.400325780000003</v>
      </c>
      <c r="G1943" s="1">
        <v>70.018753050000001</v>
      </c>
      <c r="M1943" s="8"/>
    </row>
    <row r="1944" spans="3:13" x14ac:dyDescent="0.25">
      <c r="C1944" s="1">
        <v>2291</v>
      </c>
      <c r="D1944" s="1">
        <v>56.698081969999997</v>
      </c>
      <c r="E1944" s="1">
        <v>25.353940959999999</v>
      </c>
      <c r="F1944" s="1">
        <v>40.273876190000003</v>
      </c>
      <c r="G1944" s="1">
        <v>70.061782840000006</v>
      </c>
      <c r="M1944" s="8"/>
    </row>
    <row r="1945" spans="3:13" x14ac:dyDescent="0.25">
      <c r="C1945" s="1">
        <v>2292</v>
      </c>
      <c r="D1945" s="1">
        <v>56.903392789999998</v>
      </c>
      <c r="E1945" s="1">
        <v>25.392127989999999</v>
      </c>
      <c r="F1945" s="1">
        <v>40.127586360000002</v>
      </c>
      <c r="G1945" s="1">
        <v>70.099266049999997</v>
      </c>
      <c r="M1945" s="8"/>
    </row>
    <row r="1946" spans="3:13" x14ac:dyDescent="0.25">
      <c r="C1946" s="1">
        <v>2293</v>
      </c>
      <c r="D1946" s="1">
        <v>57.111484529999998</v>
      </c>
      <c r="E1946" s="1">
        <v>25.421264650000001</v>
      </c>
      <c r="F1946" s="1">
        <v>39.995185849999999</v>
      </c>
      <c r="G1946" s="1">
        <v>70.144256589999998</v>
      </c>
      <c r="M1946" s="8"/>
    </row>
    <row r="1947" spans="3:13" x14ac:dyDescent="0.25">
      <c r="C1947" s="1">
        <v>2294</v>
      </c>
      <c r="D1947" s="1">
        <v>57.286476139999998</v>
      </c>
      <c r="E1947" s="1">
        <v>25.444969180000001</v>
      </c>
      <c r="F1947" s="1">
        <v>39.877532960000003</v>
      </c>
      <c r="G1947" s="1">
        <v>70.185173030000001</v>
      </c>
      <c r="M1947" s="8"/>
    </row>
    <row r="1948" spans="3:13" x14ac:dyDescent="0.25">
      <c r="C1948" s="1">
        <v>2295</v>
      </c>
      <c r="D1948" s="1">
        <v>57.461219790000001</v>
      </c>
      <c r="E1948" s="1">
        <v>25.471445079999999</v>
      </c>
      <c r="F1948" s="1">
        <v>39.776222230000002</v>
      </c>
      <c r="G1948" s="1">
        <v>70.243926999999999</v>
      </c>
      <c r="M1948" s="8"/>
    </row>
    <row r="1949" spans="3:13" x14ac:dyDescent="0.25">
      <c r="C1949" s="1">
        <v>2296</v>
      </c>
      <c r="D1949" s="1">
        <v>57.634449009999997</v>
      </c>
      <c r="E1949" s="1">
        <v>25.484811780000001</v>
      </c>
      <c r="F1949" s="1">
        <v>39.660449980000003</v>
      </c>
      <c r="G1949" s="1">
        <v>70.298187260000006</v>
      </c>
      <c r="M1949" s="8"/>
    </row>
    <row r="1950" spans="3:13" x14ac:dyDescent="0.25">
      <c r="C1950" s="1">
        <v>2297</v>
      </c>
      <c r="D1950" s="1">
        <v>57.78438568</v>
      </c>
      <c r="E1950" s="1">
        <v>25.496875760000002</v>
      </c>
      <c r="F1950" s="1">
        <v>39.558090210000003</v>
      </c>
      <c r="G1950" s="1">
        <v>70.356948849999995</v>
      </c>
      <c r="M1950" s="8"/>
    </row>
    <row r="1951" spans="3:13" x14ac:dyDescent="0.25">
      <c r="C1951" s="1">
        <v>2298</v>
      </c>
      <c r="D1951" s="1">
        <v>57.94041824</v>
      </c>
      <c r="E1951" s="1">
        <v>25.50343895</v>
      </c>
      <c r="F1951" s="1">
        <v>39.463108060000003</v>
      </c>
      <c r="G1951" s="1">
        <v>70.419807430000006</v>
      </c>
      <c r="M1951" s="8"/>
    </row>
    <row r="1952" spans="3:13" x14ac:dyDescent="0.25">
      <c r="C1952" s="1">
        <v>2299</v>
      </c>
      <c r="D1952" s="1">
        <v>58.081298830000001</v>
      </c>
      <c r="E1952" s="1">
        <v>25.50206566</v>
      </c>
      <c r="F1952" s="1">
        <v>39.379814150000001</v>
      </c>
      <c r="G1952" s="1">
        <v>70.488731380000004</v>
      </c>
      <c r="M1952" s="8"/>
    </row>
    <row r="1953" spans="3:13" x14ac:dyDescent="0.25">
      <c r="C1953" s="1">
        <v>2300</v>
      </c>
      <c r="D1953" s="1">
        <v>58.216476440000001</v>
      </c>
      <c r="E1953" s="1">
        <v>25.490879060000001</v>
      </c>
      <c r="F1953" s="1">
        <v>39.292991639999997</v>
      </c>
      <c r="G1953" s="1">
        <v>70.543563840000004</v>
      </c>
      <c r="M1953" s="8"/>
    </row>
    <row r="1954" spans="3:13" x14ac:dyDescent="0.25">
      <c r="C1954" s="1">
        <v>2301</v>
      </c>
      <c r="D1954" s="1">
        <v>58.321319580000001</v>
      </c>
      <c r="E1954" s="1">
        <v>25.48079109</v>
      </c>
      <c r="F1954" s="1">
        <v>39.218921659999999</v>
      </c>
      <c r="G1954" s="1">
        <v>70.610549930000005</v>
      </c>
      <c r="M1954" s="8"/>
    </row>
    <row r="1955" spans="3:13" x14ac:dyDescent="0.25">
      <c r="C1955" s="1">
        <v>2302</v>
      </c>
      <c r="D1955" s="1">
        <v>58.440845490000001</v>
      </c>
      <c r="E1955" s="1">
        <v>25.468158720000002</v>
      </c>
      <c r="F1955" s="1">
        <v>39.158992769999998</v>
      </c>
      <c r="G1955" s="1">
        <v>70.697456360000004</v>
      </c>
      <c r="M1955" s="8"/>
    </row>
    <row r="1956" spans="3:13" x14ac:dyDescent="0.25">
      <c r="C1956" s="1">
        <v>2303</v>
      </c>
      <c r="D1956" s="1">
        <v>58.528823850000002</v>
      </c>
      <c r="E1956" s="1">
        <v>25.443557739999999</v>
      </c>
      <c r="F1956" s="1">
        <v>39.098052979999999</v>
      </c>
      <c r="G1956" s="1">
        <v>70.768974299999996</v>
      </c>
      <c r="M1956" s="8"/>
    </row>
    <row r="1957" spans="3:13" x14ac:dyDescent="0.25">
      <c r="C1957" s="1">
        <v>2304</v>
      </c>
      <c r="D1957" s="1">
        <v>58.639789579999999</v>
      </c>
      <c r="E1957" s="1">
        <v>25.418869019999999</v>
      </c>
      <c r="F1957" s="1">
        <v>39.058895110000002</v>
      </c>
      <c r="G1957" s="1">
        <v>70.856124879999996</v>
      </c>
      <c r="M1957" s="8"/>
    </row>
    <row r="1958" spans="3:13" x14ac:dyDescent="0.25">
      <c r="C1958" s="1">
        <v>2305</v>
      </c>
      <c r="D1958" s="1">
        <v>58.731460570000003</v>
      </c>
      <c r="E1958" s="1">
        <v>25.385534289999999</v>
      </c>
      <c r="F1958" s="1">
        <v>38.994564060000002</v>
      </c>
      <c r="G1958" s="1">
        <v>70.937469480000004</v>
      </c>
      <c r="M1958" s="8"/>
    </row>
    <row r="1959" spans="3:13" x14ac:dyDescent="0.25">
      <c r="C1959" s="1">
        <v>2306</v>
      </c>
      <c r="D1959" s="1">
        <v>58.812820430000002</v>
      </c>
      <c r="E1959" s="1">
        <v>25.345655440000002</v>
      </c>
      <c r="F1959" s="1">
        <v>38.965248109999997</v>
      </c>
      <c r="G1959" s="1">
        <v>71.025863650000005</v>
      </c>
      <c r="M1959" s="8"/>
    </row>
    <row r="1960" spans="3:13" x14ac:dyDescent="0.25">
      <c r="C1960" s="1">
        <v>2307</v>
      </c>
      <c r="D1960" s="1">
        <v>58.862422940000002</v>
      </c>
      <c r="E1960" s="1">
        <v>25.302768709999999</v>
      </c>
      <c r="F1960" s="1">
        <v>38.933464049999998</v>
      </c>
      <c r="G1960" s="1">
        <v>71.117469790000001</v>
      </c>
      <c r="M1960" s="8"/>
    </row>
    <row r="1961" spans="3:13" x14ac:dyDescent="0.25">
      <c r="C1961" s="1">
        <v>2308</v>
      </c>
      <c r="D1961" s="1">
        <v>58.93477249</v>
      </c>
      <c r="E1961" s="1">
        <v>25.25692368</v>
      </c>
      <c r="F1961" s="1">
        <v>38.922977449999998</v>
      </c>
      <c r="G1961" s="1">
        <v>71.217437739999994</v>
      </c>
      <c r="M1961" s="8"/>
    </row>
    <row r="1962" spans="3:13" x14ac:dyDescent="0.25">
      <c r="C1962" s="1">
        <v>2309</v>
      </c>
      <c r="D1962" s="1">
        <v>58.987678529999997</v>
      </c>
      <c r="E1962" s="1">
        <v>25.20489311</v>
      </c>
      <c r="F1962" s="1">
        <v>38.887386319999997</v>
      </c>
      <c r="G1962" s="1">
        <v>71.321868899999998</v>
      </c>
      <c r="M1962" s="8"/>
    </row>
    <row r="1963" spans="3:13" x14ac:dyDescent="0.25">
      <c r="C1963" s="1">
        <v>2310</v>
      </c>
      <c r="D1963" s="1">
        <v>59.042591090000002</v>
      </c>
      <c r="E1963" s="1">
        <v>25.148906709999999</v>
      </c>
      <c r="F1963" s="1">
        <v>38.898036959999999</v>
      </c>
      <c r="G1963" s="1">
        <v>71.422561650000006</v>
      </c>
      <c r="M1963" s="8"/>
    </row>
    <row r="1964" spans="3:13" x14ac:dyDescent="0.25">
      <c r="C1964" s="1">
        <v>2311</v>
      </c>
      <c r="D1964" s="1">
        <v>59.076423650000002</v>
      </c>
      <c r="E1964" s="1">
        <v>25.084167480000001</v>
      </c>
      <c r="F1964" s="1">
        <v>38.894416810000003</v>
      </c>
      <c r="G1964" s="1">
        <v>71.530120850000003</v>
      </c>
      <c r="M1964" s="8"/>
    </row>
    <row r="1965" spans="3:13" x14ac:dyDescent="0.25">
      <c r="C1965" s="1">
        <v>2312</v>
      </c>
      <c r="D1965" s="1">
        <v>59.109245299999998</v>
      </c>
      <c r="E1965" s="1">
        <v>25.013441090000001</v>
      </c>
      <c r="F1965" s="1">
        <v>38.903488160000002</v>
      </c>
      <c r="G1965" s="1">
        <v>71.643165589999995</v>
      </c>
      <c r="M1965" s="8"/>
    </row>
    <row r="1966" spans="3:13" x14ac:dyDescent="0.25">
      <c r="C1966" s="1">
        <v>2313</v>
      </c>
      <c r="D1966" s="1">
        <v>59.121822360000003</v>
      </c>
      <c r="E1966" s="1">
        <v>24.942594530000001</v>
      </c>
      <c r="F1966" s="1">
        <v>38.911277769999998</v>
      </c>
      <c r="G1966" s="1">
        <v>71.750427250000001</v>
      </c>
      <c r="M1966" s="8"/>
    </row>
    <row r="1967" spans="3:13" x14ac:dyDescent="0.25">
      <c r="C1967" s="1">
        <v>2314</v>
      </c>
      <c r="D1967" s="1">
        <v>59.102184299999998</v>
      </c>
      <c r="E1967" s="1">
        <v>24.863758090000001</v>
      </c>
      <c r="F1967" s="1">
        <v>38.939094539999999</v>
      </c>
      <c r="G1967" s="1">
        <v>71.868461609999997</v>
      </c>
      <c r="M1967" s="8"/>
    </row>
    <row r="1968" spans="3:13" x14ac:dyDescent="0.25">
      <c r="C1968" s="1">
        <v>2315</v>
      </c>
      <c r="D1968" s="1">
        <v>59.124290469999998</v>
      </c>
      <c r="E1968" s="1">
        <v>24.782224660000001</v>
      </c>
      <c r="F1968" s="1">
        <v>38.96240616</v>
      </c>
      <c r="G1968" s="1">
        <v>71.995185849999999</v>
      </c>
    </row>
    <row r="1969" spans="3:13" x14ac:dyDescent="0.25">
      <c r="C1969" s="1">
        <v>2316</v>
      </c>
      <c r="D1969" s="1">
        <v>59.114765169999998</v>
      </c>
      <c r="E1969" s="1">
        <v>24.695610049999999</v>
      </c>
      <c r="F1969" s="1">
        <v>39.010162350000002</v>
      </c>
      <c r="G1969" s="1">
        <v>72.101425169999999</v>
      </c>
    </row>
    <row r="1970" spans="3:13" x14ac:dyDescent="0.25">
      <c r="C1970" s="1">
        <v>2317</v>
      </c>
      <c r="D1970" s="1">
        <v>59.087509160000003</v>
      </c>
      <c r="E1970" s="1">
        <v>24.606353760000001</v>
      </c>
      <c r="F1970" s="1">
        <v>39.046085359999999</v>
      </c>
      <c r="G1970" s="1">
        <v>72.24060059</v>
      </c>
    </row>
    <row r="1971" spans="3:13" x14ac:dyDescent="0.25">
      <c r="C1971" s="1">
        <v>2318</v>
      </c>
      <c r="D1971" s="1">
        <v>59.070960999999997</v>
      </c>
      <c r="E1971" s="1">
        <v>24.50625801</v>
      </c>
      <c r="F1971" s="1">
        <v>39.107341769999998</v>
      </c>
      <c r="G1971" s="1">
        <v>72.353508000000005</v>
      </c>
    </row>
    <row r="1972" spans="3:13" x14ac:dyDescent="0.25">
      <c r="C1972" s="1">
        <v>2319</v>
      </c>
      <c r="D1972" s="1">
        <v>59.01325989</v>
      </c>
      <c r="E1972" s="1">
        <v>24.409101490000001</v>
      </c>
      <c r="F1972" s="1">
        <v>39.14945221</v>
      </c>
      <c r="G1972" s="1">
        <v>72.508392330000007</v>
      </c>
    </row>
    <row r="1973" spans="3:13" x14ac:dyDescent="0.25">
      <c r="C1973" s="1">
        <v>2320</v>
      </c>
      <c r="D1973" s="1">
        <v>58.97065353</v>
      </c>
      <c r="E1973" s="1">
        <v>24.303485869999999</v>
      </c>
      <c r="F1973" s="1">
        <v>39.247814179999999</v>
      </c>
      <c r="G1973" s="1">
        <v>72.61284637</v>
      </c>
    </row>
    <row r="1974" spans="3:13" x14ac:dyDescent="0.25">
      <c r="C1974" s="1">
        <v>2321</v>
      </c>
      <c r="D1974" s="1">
        <v>58.919162749999998</v>
      </c>
      <c r="E1974" s="1">
        <v>24.190528870000001</v>
      </c>
      <c r="F1974" s="1">
        <v>39.304603579999998</v>
      </c>
      <c r="G1974" s="1">
        <v>72.760810849999999</v>
      </c>
    </row>
    <row r="1975" spans="3:13" x14ac:dyDescent="0.25">
      <c r="C1975" s="1">
        <v>2322</v>
      </c>
      <c r="D1975" s="1">
        <v>58.870327000000003</v>
      </c>
      <c r="E1975" s="1">
        <v>24.068199159999999</v>
      </c>
      <c r="F1975" s="1">
        <v>39.382930760000001</v>
      </c>
      <c r="G1975" s="1">
        <v>72.866134639999999</v>
      </c>
    </row>
    <row r="1976" spans="3:13" x14ac:dyDescent="0.25">
      <c r="C1976" s="1">
        <v>2323</v>
      </c>
      <c r="D1976" s="1">
        <v>58.777786249999998</v>
      </c>
      <c r="E1976" s="1">
        <v>23.965448380000002</v>
      </c>
      <c r="F1976" s="1">
        <v>39.462268829999999</v>
      </c>
      <c r="G1976" s="1">
        <v>73.006645199999994</v>
      </c>
    </row>
    <row r="1977" spans="3:13" x14ac:dyDescent="0.25">
      <c r="C1977" s="1">
        <v>2324</v>
      </c>
      <c r="D1977" s="1">
        <v>58.710132600000001</v>
      </c>
      <c r="E1977" s="1">
        <v>23.840398789999998</v>
      </c>
      <c r="F1977" s="1">
        <v>39.597053529999997</v>
      </c>
      <c r="G1977" s="1">
        <v>73.185211179999996</v>
      </c>
    </row>
    <row r="1978" spans="3:13" x14ac:dyDescent="0.25">
      <c r="C1978" s="1">
        <v>2325</v>
      </c>
      <c r="D1978" s="1">
        <v>58.598880770000001</v>
      </c>
      <c r="E1978" s="1">
        <v>23.711071010000001</v>
      </c>
      <c r="F1978" s="1">
        <v>39.66174316</v>
      </c>
      <c r="G1978" s="1">
        <v>73.317848209999994</v>
      </c>
    </row>
    <row r="1979" spans="3:13" x14ac:dyDescent="0.25">
      <c r="C1979" s="1">
        <v>2326</v>
      </c>
      <c r="D1979" s="1">
        <v>58.510280610000002</v>
      </c>
      <c r="E1979" s="1">
        <v>23.586963650000001</v>
      </c>
      <c r="F1979" s="1">
        <v>39.803852079999999</v>
      </c>
      <c r="G1979" s="1">
        <v>73.45597076</v>
      </c>
    </row>
    <row r="1980" spans="3:13" x14ac:dyDescent="0.25">
      <c r="C1980" s="1">
        <v>2327</v>
      </c>
      <c r="D1980" s="1">
        <v>58.402992249999997</v>
      </c>
      <c r="E1980" s="1">
        <v>23.457181930000001</v>
      </c>
      <c r="F1980" s="1">
        <v>39.928268430000003</v>
      </c>
      <c r="G1980" s="1">
        <v>73.617080689999995</v>
      </c>
    </row>
    <row r="1981" spans="3:13" x14ac:dyDescent="0.25">
      <c r="C1981" s="1">
        <v>2328</v>
      </c>
      <c r="D1981" s="1">
        <v>58.258605959999997</v>
      </c>
      <c r="E1981" s="1">
        <v>23.30533981</v>
      </c>
      <c r="F1981" s="1">
        <v>40.049354549999997</v>
      </c>
      <c r="G1981" s="1">
        <v>73.764625550000005</v>
      </c>
    </row>
    <row r="1982" spans="3:13" x14ac:dyDescent="0.25">
      <c r="C1982" s="1">
        <v>2329</v>
      </c>
      <c r="D1982" s="1">
        <v>58.222133640000003</v>
      </c>
      <c r="E1982" s="1">
        <v>23.210569379999999</v>
      </c>
      <c r="F1982" s="1">
        <v>40.209484099999997</v>
      </c>
      <c r="G1982" s="1">
        <v>73.940528869999994</v>
      </c>
      <c r="M1982" s="8"/>
    </row>
    <row r="1983" spans="3:13" x14ac:dyDescent="0.25">
      <c r="C1983" s="1">
        <v>2330</v>
      </c>
      <c r="D1983" s="1">
        <v>58.012981410000002</v>
      </c>
      <c r="E1983" s="1">
        <v>23.032953259999999</v>
      </c>
      <c r="F1983" s="1">
        <v>40.358402249999997</v>
      </c>
      <c r="G1983" s="1">
        <v>74.106925959999998</v>
      </c>
      <c r="M1983" s="8"/>
    </row>
    <row r="1984" spans="3:13" x14ac:dyDescent="0.25">
      <c r="C1984" s="1">
        <v>2331</v>
      </c>
      <c r="D1984" s="1">
        <v>57.903419489999997</v>
      </c>
      <c r="E1984" s="1">
        <v>22.910802839999999</v>
      </c>
      <c r="F1984" s="1">
        <v>40.485824579999999</v>
      </c>
      <c r="G1984" s="1">
        <v>74.248214719999993</v>
      </c>
      <c r="M1984" s="8"/>
    </row>
    <row r="1985" spans="3:13" x14ac:dyDescent="0.25">
      <c r="C1985" s="1">
        <v>2332</v>
      </c>
      <c r="D1985" s="1">
        <v>57.707618709999998</v>
      </c>
      <c r="E1985" s="1">
        <v>22.75909424</v>
      </c>
      <c r="F1985" s="1">
        <v>40.65639496</v>
      </c>
      <c r="G1985" s="1">
        <v>74.411933899999994</v>
      </c>
      <c r="M1985" s="8"/>
    </row>
    <row r="1986" spans="3:13" x14ac:dyDescent="0.25">
      <c r="C1986" s="1">
        <v>2333</v>
      </c>
      <c r="D1986" s="1">
        <v>57.600772859999999</v>
      </c>
      <c r="E1986" s="1">
        <v>22.610174180000001</v>
      </c>
      <c r="F1986" s="1">
        <v>40.850494380000001</v>
      </c>
      <c r="G1986" s="1">
        <v>74.604927059999994</v>
      </c>
      <c r="M1986" s="8"/>
    </row>
    <row r="1987" spans="3:13" x14ac:dyDescent="0.25">
      <c r="C1987" s="1">
        <v>2334</v>
      </c>
      <c r="D1987" s="1">
        <v>57.41452408</v>
      </c>
      <c r="E1987" s="1">
        <v>22.45277596</v>
      </c>
      <c r="F1987" s="1">
        <v>41.020023350000002</v>
      </c>
      <c r="G1987" s="1">
        <v>74.748641969999994</v>
      </c>
      <c r="M1987" s="8"/>
    </row>
    <row r="1988" spans="3:13" x14ac:dyDescent="0.25">
      <c r="C1988" s="1">
        <v>2335</v>
      </c>
      <c r="D1988" s="1">
        <v>57.202957150000003</v>
      </c>
      <c r="E1988" s="1">
        <v>22.310085300000001</v>
      </c>
      <c r="F1988" s="1">
        <v>41.222839360000002</v>
      </c>
      <c r="G1988" s="1">
        <v>74.99734497</v>
      </c>
      <c r="M1988" s="8"/>
    </row>
    <row r="1989" spans="3:13" x14ac:dyDescent="0.25">
      <c r="C1989" s="1">
        <v>2336</v>
      </c>
      <c r="D1989" s="1">
        <v>57.016952510000003</v>
      </c>
      <c r="E1989" s="1">
        <v>22.145586009999999</v>
      </c>
      <c r="F1989" s="1">
        <v>41.405666349999997</v>
      </c>
      <c r="G1989" s="1">
        <v>75.129112239999998</v>
      </c>
      <c r="M1989" s="8"/>
    </row>
    <row r="1990" spans="3:13" x14ac:dyDescent="0.25">
      <c r="C1990" s="1">
        <v>2337</v>
      </c>
      <c r="D1990" s="1">
        <v>56.845230100000002</v>
      </c>
      <c r="E1990" s="1">
        <v>21.976449970000001</v>
      </c>
      <c r="F1990" s="1">
        <v>41.625537870000002</v>
      </c>
      <c r="G1990" s="1">
        <v>75.305519099999998</v>
      </c>
      <c r="M1990" s="8"/>
    </row>
    <row r="1991" spans="3:13" x14ac:dyDescent="0.25">
      <c r="C1991" s="1">
        <v>2338</v>
      </c>
      <c r="D1991" s="1">
        <v>56.638580320000003</v>
      </c>
      <c r="E1991" s="1">
        <v>21.816196439999999</v>
      </c>
      <c r="F1991" s="1">
        <v>41.840408330000002</v>
      </c>
      <c r="G1991" s="1">
        <v>75.467559809999997</v>
      </c>
      <c r="M1991" s="8"/>
    </row>
    <row r="1992" spans="3:13" x14ac:dyDescent="0.25">
      <c r="C1992" s="1">
        <v>2339</v>
      </c>
      <c r="D1992" s="1">
        <v>56.381954190000002</v>
      </c>
      <c r="E1992" s="1">
        <v>21.65169144</v>
      </c>
      <c r="F1992" s="1">
        <v>42.070552829999997</v>
      </c>
      <c r="G1992" s="1">
        <v>75.641815190000003</v>
      </c>
      <c r="M1992" s="8"/>
    </row>
    <row r="1993" spans="3:13" x14ac:dyDescent="0.25">
      <c r="C1993" s="1">
        <v>2340</v>
      </c>
      <c r="D1993" s="1">
        <v>56.15690231</v>
      </c>
      <c r="E1993" s="1">
        <v>21.48451614</v>
      </c>
      <c r="F1993" s="1">
        <v>42.307827000000003</v>
      </c>
      <c r="G1993" s="1">
        <v>75.832099909999997</v>
      </c>
      <c r="M1993" s="8"/>
    </row>
    <row r="1994" spans="3:13" x14ac:dyDescent="0.25">
      <c r="C1994" s="1">
        <v>2341</v>
      </c>
      <c r="D1994" s="1">
        <v>55.926124569999999</v>
      </c>
      <c r="E1994" s="1">
        <v>21.315742490000002</v>
      </c>
      <c r="F1994" s="1">
        <v>42.549606320000002</v>
      </c>
      <c r="G1994" s="1">
        <v>75.999893189999995</v>
      </c>
      <c r="M1994" s="8"/>
    </row>
    <row r="1995" spans="3:13" x14ac:dyDescent="0.25">
      <c r="C1995" s="1">
        <v>2342</v>
      </c>
      <c r="D1995" s="1">
        <v>55.677925109999997</v>
      </c>
      <c r="E1995" s="1">
        <v>21.14353371</v>
      </c>
      <c r="F1995" s="1">
        <v>42.787734989999997</v>
      </c>
      <c r="G1995" s="1">
        <v>76.178863530000001</v>
      </c>
      <c r="M1995" s="8"/>
    </row>
    <row r="1996" spans="3:13" x14ac:dyDescent="0.25">
      <c r="C1996" s="1">
        <v>2343</v>
      </c>
      <c r="D1996" s="1">
        <v>55.425846100000001</v>
      </c>
      <c r="E1996" s="1">
        <v>20.970935820000001</v>
      </c>
      <c r="F1996" s="1">
        <v>43.061740880000002</v>
      </c>
      <c r="G1996" s="1">
        <v>76.361602779999998</v>
      </c>
      <c r="M1996" s="8"/>
    </row>
    <row r="1997" spans="3:13" x14ac:dyDescent="0.25">
      <c r="C1997" s="1">
        <v>2344</v>
      </c>
      <c r="D1997" s="1">
        <v>55.125904079999998</v>
      </c>
      <c r="E1997" s="1">
        <v>20.79618073</v>
      </c>
      <c r="F1997" s="1">
        <v>43.32214355</v>
      </c>
      <c r="G1997" s="1">
        <v>76.533691410000003</v>
      </c>
      <c r="M1997" s="8"/>
    </row>
    <row r="1998" spans="3:13" x14ac:dyDescent="0.25">
      <c r="C1998" s="1">
        <v>2345</v>
      </c>
      <c r="D1998" s="1">
        <v>54.885749820000001</v>
      </c>
      <c r="E1998" s="1">
        <v>20.625499730000001</v>
      </c>
      <c r="F1998" s="1">
        <v>43.616786959999999</v>
      </c>
      <c r="G1998" s="1">
        <v>76.707687379999996</v>
      </c>
      <c r="M1998" s="8"/>
    </row>
    <row r="1999" spans="3:13" x14ac:dyDescent="0.25">
      <c r="C1999" s="1">
        <v>2346</v>
      </c>
      <c r="D1999" s="1">
        <v>54.58634567</v>
      </c>
      <c r="E1999" s="1">
        <v>20.44799995</v>
      </c>
      <c r="F1999" s="1">
        <v>43.895988459999998</v>
      </c>
      <c r="G1999" s="1">
        <v>76.892951969999999</v>
      </c>
      <c r="M1999" s="8"/>
    </row>
    <row r="2000" spans="3:13" x14ac:dyDescent="0.25">
      <c r="C2000" s="1">
        <v>2347</v>
      </c>
      <c r="D2000" s="1">
        <v>54.281978610000003</v>
      </c>
      <c r="E2000" s="1">
        <v>20.267353060000001</v>
      </c>
      <c r="F2000" s="1">
        <v>44.196292880000001</v>
      </c>
      <c r="G2000" s="1">
        <v>77.072593690000005</v>
      </c>
      <c r="M2000" s="8"/>
    </row>
    <row r="2001" spans="3:13" x14ac:dyDescent="0.25">
      <c r="C2001" s="1">
        <v>2348</v>
      </c>
      <c r="D2001" s="1">
        <v>53.96233368</v>
      </c>
      <c r="E2001" s="1">
        <v>20.097072600000001</v>
      </c>
      <c r="F2001" s="1">
        <v>44.490829470000001</v>
      </c>
      <c r="G2001" s="1">
        <v>77.248168949999993</v>
      </c>
      <c r="M2001" s="8"/>
    </row>
    <row r="2002" spans="3:13" x14ac:dyDescent="0.25">
      <c r="C2002" s="1">
        <v>2349</v>
      </c>
      <c r="D2002" s="1">
        <v>53.674030299999998</v>
      </c>
      <c r="E2002" s="1">
        <v>19.91413116</v>
      </c>
      <c r="F2002" s="1">
        <v>44.822536470000003</v>
      </c>
      <c r="G2002" s="1">
        <v>77.420791629999997</v>
      </c>
      <c r="M2002" s="8"/>
    </row>
    <row r="2003" spans="3:13" x14ac:dyDescent="0.25">
      <c r="C2003" s="1">
        <v>2350</v>
      </c>
      <c r="D2003" s="1">
        <v>53.326637269999999</v>
      </c>
      <c r="E2003" s="1">
        <v>19.7420063</v>
      </c>
      <c r="F2003" s="1">
        <v>45.151660919999998</v>
      </c>
      <c r="G2003" s="1">
        <v>77.622077939999997</v>
      </c>
      <c r="M2003" s="8"/>
    </row>
    <row r="2004" spans="3:13" x14ac:dyDescent="0.25">
      <c r="C2004" s="1">
        <v>2351</v>
      </c>
      <c r="D2004" s="1">
        <v>52.961837770000002</v>
      </c>
      <c r="E2004" s="1">
        <v>19.568233490000001</v>
      </c>
      <c r="F2004" s="1">
        <v>45.452823639999998</v>
      </c>
      <c r="G2004" s="1">
        <v>77.813217159999994</v>
      </c>
      <c r="M2004" s="8"/>
    </row>
    <row r="2005" spans="3:13" x14ac:dyDescent="0.25">
      <c r="C2005" s="1">
        <v>2352</v>
      </c>
      <c r="D2005" s="1">
        <v>52.613620760000003</v>
      </c>
      <c r="E2005" s="1">
        <v>19.389286040000002</v>
      </c>
      <c r="F2005" s="1">
        <v>45.800121310000002</v>
      </c>
      <c r="G2005" s="1">
        <v>77.9965744</v>
      </c>
      <c r="M2005" s="8"/>
    </row>
    <row r="2006" spans="3:13" x14ac:dyDescent="0.25">
      <c r="C2006" s="1">
        <v>2353</v>
      </c>
      <c r="D2006" s="1">
        <v>52.300685880000003</v>
      </c>
      <c r="E2006" s="1">
        <v>19.211303709999999</v>
      </c>
      <c r="F2006" s="1">
        <v>46.17688751</v>
      </c>
      <c r="G2006" s="1">
        <v>78.180511469999999</v>
      </c>
      <c r="M2006" s="8"/>
    </row>
    <row r="2007" spans="3:13" x14ac:dyDescent="0.25">
      <c r="C2007" s="1">
        <v>2354</v>
      </c>
      <c r="D2007" s="1">
        <v>51.941154480000002</v>
      </c>
      <c r="E2007" s="1">
        <v>19.036138529999999</v>
      </c>
      <c r="F2007" s="1">
        <v>46.543434140000002</v>
      </c>
      <c r="G2007" s="1">
        <v>78.36000061</v>
      </c>
      <c r="M2007" s="8"/>
    </row>
    <row r="2008" spans="3:13" x14ac:dyDescent="0.25">
      <c r="C2008" s="1">
        <v>2355</v>
      </c>
      <c r="D2008" s="1">
        <v>51.559322360000003</v>
      </c>
      <c r="E2008" s="1">
        <v>18.856399540000002</v>
      </c>
      <c r="F2008" s="1">
        <v>46.925193790000002</v>
      </c>
      <c r="G2008" s="1">
        <v>78.528228760000005</v>
      </c>
      <c r="M2008" s="8"/>
    </row>
    <row r="2009" spans="3:13" x14ac:dyDescent="0.25">
      <c r="C2009" s="1">
        <v>2356</v>
      </c>
      <c r="D2009" s="1">
        <v>51.156002039999997</v>
      </c>
      <c r="E2009" s="1">
        <v>18.680622100000001</v>
      </c>
      <c r="F2009" s="1">
        <v>47.289814</v>
      </c>
      <c r="G2009" s="1">
        <v>78.736579899999995</v>
      </c>
      <c r="M2009" s="8"/>
    </row>
    <row r="2010" spans="3:13" x14ac:dyDescent="0.25">
      <c r="C2010" s="1">
        <v>2357</v>
      </c>
      <c r="D2010" s="1">
        <v>50.787479400000002</v>
      </c>
      <c r="E2010" s="1">
        <v>18.506809230000002</v>
      </c>
      <c r="F2010" s="1">
        <v>47.680953979999998</v>
      </c>
      <c r="G2010" s="1">
        <v>78.91638184</v>
      </c>
      <c r="M2010" s="8"/>
    </row>
    <row r="2011" spans="3:13" x14ac:dyDescent="0.25">
      <c r="C2011" s="1">
        <v>2358</v>
      </c>
      <c r="D2011" s="1">
        <v>50.375301360000002</v>
      </c>
      <c r="E2011" s="1">
        <v>18.332788470000001</v>
      </c>
      <c r="F2011" s="1">
        <v>48.086406709999999</v>
      </c>
      <c r="G2011" s="1">
        <v>79.084274289999996</v>
      </c>
      <c r="M2011" s="8"/>
    </row>
    <row r="2012" spans="3:13" x14ac:dyDescent="0.25">
      <c r="C2012" s="1">
        <v>2359</v>
      </c>
      <c r="D2012" s="1">
        <v>49.95085907</v>
      </c>
      <c r="E2012" s="1">
        <v>18.15593719</v>
      </c>
      <c r="F2012" s="1">
        <v>48.513175959999998</v>
      </c>
      <c r="G2012" s="1">
        <v>79.25361633</v>
      </c>
      <c r="M2012" s="8"/>
    </row>
    <row r="2013" spans="3:13" x14ac:dyDescent="0.25">
      <c r="C2013" s="1">
        <v>2360</v>
      </c>
      <c r="D2013" s="1">
        <v>49.519481659999997</v>
      </c>
      <c r="E2013" s="1">
        <v>17.988447189999999</v>
      </c>
      <c r="F2013" s="1">
        <v>48.90935898</v>
      </c>
      <c r="G2013" s="1">
        <v>79.453834529999995</v>
      </c>
      <c r="M2013" s="8"/>
    </row>
    <row r="2014" spans="3:13" x14ac:dyDescent="0.25">
      <c r="C2014" s="1">
        <v>2361</v>
      </c>
      <c r="D2014" s="1">
        <v>49.119182590000001</v>
      </c>
      <c r="E2014" s="1">
        <v>17.81285286</v>
      </c>
      <c r="F2014" s="1">
        <v>49.366916660000001</v>
      </c>
      <c r="G2014" s="1">
        <v>79.611877440000001</v>
      </c>
      <c r="M2014" s="8"/>
    </row>
    <row r="2015" spans="3:13" x14ac:dyDescent="0.25">
      <c r="C2015" s="1">
        <v>2362</v>
      </c>
      <c r="D2015" s="1">
        <v>48.660884860000003</v>
      </c>
      <c r="E2015" s="1">
        <v>17.64092445</v>
      </c>
      <c r="F2015" s="1">
        <v>49.804782869999997</v>
      </c>
      <c r="G2015" s="1">
        <v>79.784057619999999</v>
      </c>
      <c r="M2015" s="8"/>
    </row>
    <row r="2016" spans="3:13" x14ac:dyDescent="0.25">
      <c r="C2016" s="1">
        <v>2363</v>
      </c>
      <c r="D2016" s="1">
        <v>48.196437840000002</v>
      </c>
      <c r="E2016" s="1">
        <v>17.47436523</v>
      </c>
      <c r="F2016" s="1">
        <v>50.208900450000002</v>
      </c>
      <c r="G2016" s="1">
        <v>79.969612119999994</v>
      </c>
      <c r="M2016" s="8"/>
    </row>
    <row r="2017" spans="3:13" x14ac:dyDescent="0.25">
      <c r="C2017" s="1">
        <v>2364</v>
      </c>
      <c r="D2017" s="1">
        <v>47.746143340000003</v>
      </c>
      <c r="E2017" s="1">
        <v>17.308511729999999</v>
      </c>
      <c r="F2017" s="1">
        <v>50.678169250000003</v>
      </c>
      <c r="G2017" s="1">
        <v>80.121124269999996</v>
      </c>
      <c r="M2017" s="8"/>
    </row>
    <row r="2018" spans="3:13" x14ac:dyDescent="0.25">
      <c r="C2018" s="1">
        <v>2365</v>
      </c>
      <c r="D2018" s="1">
        <v>47.268783569999997</v>
      </c>
      <c r="E2018" s="1">
        <v>17.14567757</v>
      </c>
      <c r="F2018" s="1">
        <v>51.150657649999999</v>
      </c>
      <c r="G2018" s="1">
        <v>80.276618959999993</v>
      </c>
      <c r="M2018" s="8"/>
    </row>
    <row r="2019" spans="3:13" x14ac:dyDescent="0.25">
      <c r="C2019" s="1">
        <v>2366</v>
      </c>
      <c r="D2019" s="1">
        <v>46.800060270000003</v>
      </c>
      <c r="E2019" s="1">
        <v>16.982717510000001</v>
      </c>
      <c r="F2019" s="1">
        <v>51.617122649999999</v>
      </c>
      <c r="G2019" s="1">
        <v>80.455123900000004</v>
      </c>
      <c r="M2019" s="8"/>
    </row>
    <row r="2020" spans="3:13" x14ac:dyDescent="0.25">
      <c r="C2020" s="1">
        <v>2367</v>
      </c>
      <c r="D2020" s="1">
        <v>46.319812769999999</v>
      </c>
      <c r="E2020" s="1">
        <v>16.818370819999998</v>
      </c>
      <c r="F2020" s="1">
        <v>52.093631739999999</v>
      </c>
      <c r="G2020" s="1">
        <v>80.588081360000004</v>
      </c>
      <c r="M2020" s="8"/>
    </row>
    <row r="2021" spans="3:13" x14ac:dyDescent="0.25">
      <c r="C2021" s="1">
        <v>2368</v>
      </c>
      <c r="D2021" s="1">
        <v>45.80707932</v>
      </c>
      <c r="E2021" s="1">
        <v>16.65736961</v>
      </c>
      <c r="F2021" s="1">
        <v>52.571975709999997</v>
      </c>
      <c r="G2021" s="1">
        <v>80.753112790000003</v>
      </c>
      <c r="M2021" s="8"/>
    </row>
    <row r="2022" spans="3:13" x14ac:dyDescent="0.25">
      <c r="C2022" s="1">
        <v>2369</v>
      </c>
      <c r="D2022" s="1">
        <v>45.281772609999997</v>
      </c>
      <c r="E2022" s="1">
        <v>16.504652020000002</v>
      </c>
      <c r="F2022" s="1">
        <v>53.073310849999999</v>
      </c>
      <c r="G2022" s="1">
        <v>80.918624879999996</v>
      </c>
      <c r="M2022" s="8"/>
    </row>
    <row r="2023" spans="3:13" x14ac:dyDescent="0.25">
      <c r="C2023" s="1">
        <v>2370</v>
      </c>
      <c r="D2023" s="1">
        <v>44.795352940000001</v>
      </c>
      <c r="E2023" s="1">
        <v>16.352554319999999</v>
      </c>
      <c r="F2023" s="1">
        <v>53.538024900000003</v>
      </c>
      <c r="G2023" s="1">
        <v>81.051582339999996</v>
      </c>
      <c r="M2023" s="8"/>
    </row>
    <row r="2024" spans="3:13" x14ac:dyDescent="0.25">
      <c r="C2024" s="1">
        <v>2371</v>
      </c>
      <c r="D2024" s="1">
        <v>44.26247025</v>
      </c>
      <c r="E2024" s="1">
        <v>16.205720899999999</v>
      </c>
      <c r="F2024" s="1">
        <v>54.071277619999996</v>
      </c>
      <c r="G2024" s="1">
        <v>81.196525570000006</v>
      </c>
      <c r="M2024" s="8"/>
    </row>
    <row r="2025" spans="3:13" x14ac:dyDescent="0.25">
      <c r="C2025" s="1">
        <v>2372</v>
      </c>
      <c r="D2025" s="1">
        <v>43.74517822</v>
      </c>
      <c r="E2025" s="1">
        <v>16.05200005</v>
      </c>
      <c r="F2025" s="1">
        <v>54.587703699999999</v>
      </c>
      <c r="G2025" s="1">
        <v>81.352607730000003</v>
      </c>
      <c r="M2025" s="8"/>
    </row>
    <row r="2026" spans="3:13" x14ac:dyDescent="0.25">
      <c r="C2026" s="1">
        <v>2373</v>
      </c>
      <c r="D2026" s="1">
        <v>43.198547359999999</v>
      </c>
      <c r="E2026" s="1">
        <v>15.91578007</v>
      </c>
      <c r="F2026" s="1">
        <v>55.087257389999998</v>
      </c>
      <c r="G2026" s="1">
        <v>81.467590329999993</v>
      </c>
      <c r="M2026" s="8"/>
    </row>
    <row r="2027" spans="3:13" x14ac:dyDescent="0.25">
      <c r="C2027" s="1">
        <v>2374</v>
      </c>
      <c r="D2027" s="1">
        <v>42.70100403</v>
      </c>
      <c r="E2027" s="1">
        <v>15.770828249999999</v>
      </c>
      <c r="F2027" s="1">
        <v>55.624694820000002</v>
      </c>
      <c r="G2027" s="1">
        <v>81.630676269999995</v>
      </c>
      <c r="M2027" s="8"/>
    </row>
    <row r="2028" spans="3:13" x14ac:dyDescent="0.25">
      <c r="C2028" s="1">
        <v>2375</v>
      </c>
      <c r="D2028" s="1">
        <v>42.110069269999997</v>
      </c>
      <c r="E2028" s="1">
        <v>15.62928295</v>
      </c>
      <c r="F2028" s="1">
        <v>56.141311649999999</v>
      </c>
      <c r="G2028" s="1">
        <v>81.750312809999997</v>
      </c>
      <c r="M2028" s="8"/>
    </row>
    <row r="2029" spans="3:13" x14ac:dyDescent="0.25">
      <c r="C2029" s="1">
        <v>2376</v>
      </c>
      <c r="D2029" s="1">
        <v>41.601585389999997</v>
      </c>
      <c r="E2029" s="1">
        <v>15.49964714</v>
      </c>
      <c r="F2029" s="1">
        <v>56.681530000000002</v>
      </c>
      <c r="G2029" s="1">
        <v>81.886734009999998</v>
      </c>
      <c r="M2029" s="8"/>
    </row>
    <row r="2030" spans="3:13" x14ac:dyDescent="0.25">
      <c r="C2030" s="1">
        <v>2377</v>
      </c>
      <c r="D2030" s="1">
        <v>41.05463409</v>
      </c>
      <c r="E2030" s="1">
        <v>15.370000839999999</v>
      </c>
      <c r="F2030" s="1">
        <v>57.229827880000002</v>
      </c>
      <c r="G2030" s="1">
        <v>82.022567749999993</v>
      </c>
      <c r="M2030" s="8"/>
    </row>
    <row r="2031" spans="3:13" x14ac:dyDescent="0.25">
      <c r="C2031" s="1">
        <v>2378</v>
      </c>
      <c r="D2031" s="1">
        <v>40.459754940000003</v>
      </c>
      <c r="E2031" s="1">
        <v>15.240722659999999</v>
      </c>
      <c r="F2031" s="1">
        <v>57.75600815</v>
      </c>
      <c r="G2031" s="1">
        <v>82.131172179999993</v>
      </c>
      <c r="M2031" s="8"/>
    </row>
    <row r="2032" spans="3:13" x14ac:dyDescent="0.25">
      <c r="C2032" s="1">
        <v>2379</v>
      </c>
      <c r="D2032" s="1">
        <v>39.909328459999998</v>
      </c>
      <c r="E2032" s="1">
        <v>15.11849213</v>
      </c>
      <c r="F2032" s="1">
        <v>58.308052060000001</v>
      </c>
      <c r="G2032" s="1">
        <v>82.280097960000006</v>
      </c>
      <c r="M2032" s="8"/>
    </row>
    <row r="2033" spans="3:13" x14ac:dyDescent="0.25">
      <c r="C2033" s="1">
        <v>2380</v>
      </c>
      <c r="D2033" s="1">
        <v>39.338478090000002</v>
      </c>
      <c r="E2033" s="1">
        <v>14.99972343</v>
      </c>
      <c r="F2033" s="1">
        <v>58.860271449999999</v>
      </c>
      <c r="G2033" s="1">
        <v>82.372589110000007</v>
      </c>
      <c r="M2033" s="8"/>
    </row>
    <row r="2034" spans="3:13" x14ac:dyDescent="0.25">
      <c r="C2034" s="1">
        <v>2381</v>
      </c>
      <c r="D2034" s="1">
        <v>38.757179260000001</v>
      </c>
      <c r="E2034" s="1">
        <v>14.882358549999999</v>
      </c>
      <c r="F2034" s="1">
        <v>59.415740970000002</v>
      </c>
      <c r="G2034" s="1">
        <v>82.512458800000005</v>
      </c>
    </row>
    <row r="2035" spans="3:13" x14ac:dyDescent="0.25">
      <c r="C2035" s="1">
        <v>2382</v>
      </c>
      <c r="D2035" s="1">
        <v>38.200782779999997</v>
      </c>
      <c r="E2035" s="1">
        <v>14.7697506</v>
      </c>
      <c r="F2035" s="1">
        <v>60.01046753</v>
      </c>
      <c r="G2035" s="1">
        <v>82.587028500000002</v>
      </c>
    </row>
    <row r="2036" spans="3:13" x14ac:dyDescent="0.25">
      <c r="C2036" s="1">
        <v>2383</v>
      </c>
      <c r="D2036" s="1">
        <v>37.641368870000001</v>
      </c>
      <c r="E2036" s="1">
        <v>14.664216039999999</v>
      </c>
      <c r="F2036" s="1">
        <v>60.53802872</v>
      </c>
      <c r="G2036" s="1">
        <v>82.720436100000001</v>
      </c>
    </row>
    <row r="2037" spans="3:13" x14ac:dyDescent="0.25">
      <c r="C2037" s="1">
        <v>2384</v>
      </c>
      <c r="D2037" s="1">
        <v>37.03930664</v>
      </c>
      <c r="E2037" s="1">
        <v>14.5525713</v>
      </c>
      <c r="F2037" s="1">
        <v>61.108905790000001</v>
      </c>
      <c r="G2037" s="1">
        <v>82.790374760000006</v>
      </c>
    </row>
    <row r="2038" spans="3:13" x14ac:dyDescent="0.25">
      <c r="C2038" s="1">
        <v>2385</v>
      </c>
      <c r="D2038" s="1">
        <v>36.429710389999997</v>
      </c>
      <c r="E2038" s="1">
        <v>14.45319653</v>
      </c>
      <c r="F2038" s="1">
        <v>61.639499659999998</v>
      </c>
      <c r="G2038" s="1">
        <v>82.902626040000001</v>
      </c>
    </row>
    <row r="2039" spans="3:13" x14ac:dyDescent="0.25">
      <c r="C2039" s="1">
        <v>2386</v>
      </c>
      <c r="D2039" s="1">
        <v>35.90596008</v>
      </c>
      <c r="E2039" s="1">
        <v>14.360973359999999</v>
      </c>
      <c r="F2039" s="1">
        <v>62.187660219999998</v>
      </c>
      <c r="G2039" s="1">
        <v>82.987762450000005</v>
      </c>
    </row>
    <row r="2040" spans="3:13" x14ac:dyDescent="0.25">
      <c r="C2040" s="1">
        <v>2387</v>
      </c>
      <c r="D2040" s="1">
        <v>35.284999849999998</v>
      </c>
      <c r="E2040" s="1">
        <v>14.26626396</v>
      </c>
      <c r="F2040" s="1">
        <v>62.7520752</v>
      </c>
      <c r="G2040" s="1">
        <v>83.062225339999998</v>
      </c>
    </row>
    <row r="2041" spans="3:13" x14ac:dyDescent="0.25">
      <c r="C2041" s="1">
        <v>2388</v>
      </c>
      <c r="D2041" s="1">
        <v>34.707851410000004</v>
      </c>
      <c r="E2041" s="1">
        <v>14.171014789999999</v>
      </c>
      <c r="F2041" s="1">
        <v>63.329811100000001</v>
      </c>
      <c r="G2041" s="1">
        <v>83.119491580000002</v>
      </c>
    </row>
    <row r="2042" spans="3:13" x14ac:dyDescent="0.25">
      <c r="C2042" s="1">
        <v>2389</v>
      </c>
      <c r="D2042" s="1">
        <v>34.175567630000003</v>
      </c>
      <c r="E2042" s="1">
        <v>14.09640121</v>
      </c>
      <c r="F2042" s="1">
        <v>63.848556520000002</v>
      </c>
      <c r="G2042" s="1">
        <v>83.20235443</v>
      </c>
    </row>
    <row r="2043" spans="3:13" x14ac:dyDescent="0.25">
      <c r="C2043" s="1">
        <v>2390</v>
      </c>
      <c r="D2043" s="1">
        <v>33.564163209999997</v>
      </c>
      <c r="E2043" s="1">
        <v>14.01147652</v>
      </c>
      <c r="F2043" s="1">
        <v>64.37857056</v>
      </c>
      <c r="G2043" s="1">
        <v>83.248863220000004</v>
      </c>
    </row>
    <row r="2044" spans="3:13" x14ac:dyDescent="0.25">
      <c r="C2044" s="1">
        <v>2391</v>
      </c>
      <c r="D2044" s="1">
        <v>32.994865419999996</v>
      </c>
      <c r="E2044" s="1">
        <v>13.93662071</v>
      </c>
      <c r="F2044" s="1">
        <v>64.941543580000001</v>
      </c>
      <c r="G2044" s="1">
        <v>83.306350710000004</v>
      </c>
    </row>
    <row r="2045" spans="3:13" x14ac:dyDescent="0.25">
      <c r="C2045" s="1">
        <v>2392</v>
      </c>
      <c r="D2045" s="1">
        <v>32.455543519999999</v>
      </c>
      <c r="E2045" s="1">
        <v>13.866470339999999</v>
      </c>
      <c r="F2045" s="1">
        <v>65.460739140000001</v>
      </c>
      <c r="G2045" s="1">
        <v>83.363639829999997</v>
      </c>
    </row>
    <row r="2046" spans="3:13" x14ac:dyDescent="0.25">
      <c r="C2046" s="1">
        <v>2393</v>
      </c>
      <c r="D2046" s="1">
        <v>31.89462662</v>
      </c>
      <c r="E2046" s="1">
        <v>13.800808910000001</v>
      </c>
      <c r="F2046" s="1">
        <v>65.981910709999994</v>
      </c>
      <c r="G2046" s="1">
        <v>83.395858759999996</v>
      </c>
    </row>
    <row r="2047" spans="3:13" x14ac:dyDescent="0.25">
      <c r="C2047" s="1">
        <v>2394</v>
      </c>
      <c r="D2047" s="1">
        <v>31.321552279999999</v>
      </c>
      <c r="E2047" s="1">
        <v>13.734081270000001</v>
      </c>
      <c r="F2047" s="1">
        <v>66.526374820000001</v>
      </c>
      <c r="G2047" s="1">
        <v>83.437477110000003</v>
      </c>
    </row>
    <row r="2048" spans="3:13" x14ac:dyDescent="0.25">
      <c r="C2048" s="1">
        <v>2395</v>
      </c>
      <c r="D2048" s="1">
        <v>30.809112549999998</v>
      </c>
      <c r="E2048" s="1">
        <v>13.6838522</v>
      </c>
      <c r="F2048" s="1">
        <v>67.022949220000001</v>
      </c>
      <c r="G2048" s="1">
        <v>83.465393070000005</v>
      </c>
    </row>
    <row r="2049" spans="3:13" x14ac:dyDescent="0.25">
      <c r="C2049" s="1">
        <v>2396</v>
      </c>
      <c r="D2049" s="1">
        <v>30.260833739999999</v>
      </c>
      <c r="E2049" s="1">
        <v>13.62660408</v>
      </c>
      <c r="F2049" s="1">
        <v>67.503562930000001</v>
      </c>
      <c r="G2049" s="1">
        <v>83.530197139999999</v>
      </c>
    </row>
    <row r="2050" spans="3:13" x14ac:dyDescent="0.25">
      <c r="C2050" s="1">
        <v>2397</v>
      </c>
      <c r="D2050" s="1">
        <v>29.73154259</v>
      </c>
      <c r="E2050" s="1">
        <v>13.57653427</v>
      </c>
      <c r="F2050" s="1">
        <v>67.992553709999996</v>
      </c>
      <c r="G2050" s="1">
        <v>83.530448910000004</v>
      </c>
    </row>
    <row r="2051" spans="3:13" x14ac:dyDescent="0.25">
      <c r="C2051" s="1">
        <v>2398</v>
      </c>
      <c r="D2051" s="1">
        <v>29.20091248</v>
      </c>
      <c r="E2051" s="1">
        <v>13.533661840000001</v>
      </c>
      <c r="F2051" s="1">
        <v>68.460533139999995</v>
      </c>
      <c r="G2051" s="1">
        <v>83.553947449999995</v>
      </c>
    </row>
    <row r="2052" spans="3:13" x14ac:dyDescent="0.25">
      <c r="C2052" s="1">
        <v>2399</v>
      </c>
      <c r="D2052" s="1">
        <v>28.69509506</v>
      </c>
      <c r="E2052" s="1">
        <v>13.493126869999999</v>
      </c>
      <c r="F2052" s="1">
        <v>68.934066770000001</v>
      </c>
      <c r="G2052" s="1">
        <v>83.556213380000003</v>
      </c>
    </row>
    <row r="2053" spans="3:13" x14ac:dyDescent="0.25">
      <c r="C2053" s="1">
        <v>2400</v>
      </c>
      <c r="D2053" s="1">
        <v>28.19871521</v>
      </c>
      <c r="E2053" s="1">
        <v>13.46405792</v>
      </c>
      <c r="F2053" s="1">
        <v>69.391998290000004</v>
      </c>
      <c r="G2053" s="1">
        <v>83.580017089999998</v>
      </c>
    </row>
    <row r="2054" spans="3:13" x14ac:dyDescent="0.25">
      <c r="C2054" s="1">
        <v>2401</v>
      </c>
      <c r="D2054" s="1">
        <v>27.703475950000001</v>
      </c>
      <c r="E2054" s="1">
        <v>13.42692184</v>
      </c>
      <c r="F2054" s="1">
        <v>69.8447113</v>
      </c>
      <c r="G2054" s="1">
        <v>83.575828549999997</v>
      </c>
      <c r="M2054" s="8"/>
    </row>
    <row r="2055" spans="3:13" x14ac:dyDescent="0.25">
      <c r="C2055" s="1">
        <v>2402</v>
      </c>
      <c r="D2055" s="1">
        <v>27.223119740000001</v>
      </c>
      <c r="E2055" s="1">
        <v>13.40410423</v>
      </c>
      <c r="F2055" s="1">
        <v>70.276733399999998</v>
      </c>
      <c r="G2055" s="1">
        <v>83.581939700000007</v>
      </c>
      <c r="M2055" s="8"/>
    </row>
    <row r="2056" spans="3:13" x14ac:dyDescent="0.25">
      <c r="C2056" s="1">
        <v>2403</v>
      </c>
      <c r="D2056" s="1">
        <v>26.793266299999999</v>
      </c>
      <c r="E2056" s="1">
        <v>13.383696560000001</v>
      </c>
      <c r="F2056" s="1">
        <v>70.710083010000005</v>
      </c>
      <c r="G2056" s="1">
        <v>83.584198000000001</v>
      </c>
      <c r="M2056" s="8"/>
    </row>
    <row r="2057" spans="3:13" x14ac:dyDescent="0.25">
      <c r="C2057" s="1">
        <v>2404</v>
      </c>
      <c r="D2057" s="1">
        <v>26.331216810000001</v>
      </c>
      <c r="E2057" s="1">
        <v>13.36535072</v>
      </c>
      <c r="F2057" s="1">
        <v>71.109016420000003</v>
      </c>
      <c r="G2057" s="1">
        <v>83.57518005</v>
      </c>
      <c r="M2057" s="8"/>
    </row>
    <row r="2058" spans="3:13" x14ac:dyDescent="0.25">
      <c r="C2058" s="1">
        <v>2405</v>
      </c>
      <c r="D2058" s="1">
        <v>25.901721949999999</v>
      </c>
      <c r="E2058" s="1">
        <v>13.351625439999999</v>
      </c>
      <c r="F2058" s="1">
        <v>71.506973270000003</v>
      </c>
      <c r="G2058" s="1">
        <v>83.568275450000002</v>
      </c>
      <c r="M2058" s="8"/>
    </row>
    <row r="2059" spans="3:13" x14ac:dyDescent="0.25">
      <c r="C2059" s="1">
        <v>2406</v>
      </c>
      <c r="D2059" s="1">
        <v>25.488492969999999</v>
      </c>
      <c r="E2059" s="1">
        <v>13.33871746</v>
      </c>
      <c r="F2059" s="1">
        <v>71.863060000000004</v>
      </c>
      <c r="G2059" s="1">
        <v>83.531646730000006</v>
      </c>
      <c r="M2059" s="8"/>
    </row>
    <row r="2060" spans="3:13" x14ac:dyDescent="0.25">
      <c r="C2060" s="1">
        <v>2407</v>
      </c>
      <c r="D2060" s="1">
        <v>25.059810639999998</v>
      </c>
      <c r="E2060" s="1">
        <v>13.334733010000001</v>
      </c>
      <c r="F2060" s="1">
        <v>72.247871399999994</v>
      </c>
      <c r="G2060" s="1">
        <v>83.528991700000006</v>
      </c>
      <c r="M2060" s="8"/>
    </row>
    <row r="2061" spans="3:13" x14ac:dyDescent="0.25">
      <c r="C2061" s="1">
        <v>2408</v>
      </c>
      <c r="D2061" s="1">
        <v>24.679523469999999</v>
      </c>
      <c r="E2061" s="1">
        <v>13.33370781</v>
      </c>
      <c r="F2061" s="1">
        <v>72.558212280000006</v>
      </c>
      <c r="G2061" s="1">
        <v>83.483283999999998</v>
      </c>
      <c r="M2061" s="8"/>
    </row>
    <row r="2062" spans="3:13" x14ac:dyDescent="0.25">
      <c r="C2062" s="1">
        <v>2409</v>
      </c>
      <c r="D2062" s="1">
        <v>24.32342148</v>
      </c>
      <c r="E2062" s="1">
        <v>13.33707714</v>
      </c>
      <c r="F2062" s="1">
        <v>72.900894170000001</v>
      </c>
      <c r="G2062" s="1">
        <v>83.461517330000007</v>
      </c>
      <c r="M2062" s="8"/>
    </row>
    <row r="2063" spans="3:13" x14ac:dyDescent="0.25">
      <c r="C2063" s="1">
        <v>2410</v>
      </c>
      <c r="D2063" s="1">
        <v>23.968435289999999</v>
      </c>
      <c r="E2063" s="1">
        <v>13.33990955</v>
      </c>
      <c r="F2063" s="1">
        <v>73.185668949999993</v>
      </c>
      <c r="G2063" s="1">
        <v>83.417984009999998</v>
      </c>
      <c r="M2063" s="8"/>
    </row>
    <row r="2064" spans="3:13" x14ac:dyDescent="0.25">
      <c r="C2064" s="1">
        <v>2411</v>
      </c>
      <c r="D2064" s="1">
        <v>23.64868164</v>
      </c>
      <c r="E2064" s="1">
        <v>13.35152721</v>
      </c>
      <c r="F2064" s="1">
        <v>73.473731990000005</v>
      </c>
      <c r="G2064" s="1">
        <v>83.385635379999997</v>
      </c>
      <c r="M2064" s="8"/>
    </row>
    <row r="2065" spans="3:13" x14ac:dyDescent="0.25">
      <c r="C2065" s="1">
        <v>2412</v>
      </c>
      <c r="D2065" s="1">
        <v>23.330760959999999</v>
      </c>
      <c r="E2065" s="1">
        <v>13.359013559999999</v>
      </c>
      <c r="F2065" s="1">
        <v>73.75110626</v>
      </c>
      <c r="G2065" s="1">
        <v>83.325485229999998</v>
      </c>
      <c r="M2065" s="8"/>
    </row>
    <row r="2066" spans="3:13" x14ac:dyDescent="0.25">
      <c r="C2066" s="1">
        <v>2413</v>
      </c>
      <c r="D2066" s="1">
        <v>23.021165849999999</v>
      </c>
      <c r="E2066" s="1">
        <v>13.379534720000001</v>
      </c>
      <c r="F2066" s="1">
        <v>73.996673580000007</v>
      </c>
      <c r="G2066" s="1">
        <v>83.276214600000003</v>
      </c>
      <c r="M2066" s="8"/>
    </row>
    <row r="2067" spans="3:13" x14ac:dyDescent="0.25">
      <c r="C2067" s="1">
        <v>2414</v>
      </c>
      <c r="D2067" s="1">
        <v>22.7767868</v>
      </c>
      <c r="E2067" s="1">
        <v>13.399666789999999</v>
      </c>
      <c r="F2067" s="1">
        <v>74.215415949999993</v>
      </c>
      <c r="G2067" s="1">
        <v>83.224327090000003</v>
      </c>
      <c r="M2067" s="8"/>
    </row>
    <row r="2068" spans="3:13" x14ac:dyDescent="0.25">
      <c r="C2068" s="1">
        <v>2415</v>
      </c>
      <c r="D2068" s="1">
        <v>22.511318209999999</v>
      </c>
      <c r="E2068" s="1">
        <v>13.423684120000001</v>
      </c>
      <c r="F2068" s="1">
        <v>74.43330383</v>
      </c>
      <c r="G2068" s="1">
        <v>83.162155150000004</v>
      </c>
      <c r="M2068" s="8"/>
    </row>
    <row r="2069" spans="3:13" x14ac:dyDescent="0.25">
      <c r="C2069" s="1">
        <v>2416</v>
      </c>
      <c r="D2069" s="1">
        <v>22.282894129999999</v>
      </c>
      <c r="E2069" s="1">
        <v>13.448209759999999</v>
      </c>
      <c r="F2069" s="1">
        <v>74.593971249999996</v>
      </c>
      <c r="G2069" s="1">
        <v>83.103240970000002</v>
      </c>
      <c r="M2069" s="8"/>
    </row>
    <row r="2070" spans="3:13" x14ac:dyDescent="0.25">
      <c r="C2070" s="1">
        <v>2417</v>
      </c>
      <c r="D2070" s="1">
        <v>22.071058270000002</v>
      </c>
      <c r="E2070" s="1">
        <v>13.47599316</v>
      </c>
      <c r="F2070" s="1">
        <v>74.715263370000002</v>
      </c>
      <c r="G2070" s="1">
        <v>83.025810239999998</v>
      </c>
      <c r="M2070" s="8"/>
    </row>
    <row r="2071" spans="3:13" x14ac:dyDescent="0.25">
      <c r="C2071" s="1">
        <v>2418</v>
      </c>
      <c r="D2071" s="1">
        <v>21.90535736</v>
      </c>
      <c r="E2071" s="1">
        <v>13.51004505</v>
      </c>
      <c r="F2071" s="1">
        <v>74.883689880000006</v>
      </c>
      <c r="G2071" s="1">
        <v>82.953132629999999</v>
      </c>
      <c r="M2071" s="8"/>
    </row>
    <row r="2072" spans="3:13" x14ac:dyDescent="0.25">
      <c r="C2072" s="1">
        <v>2419</v>
      </c>
      <c r="D2072" s="1">
        <v>21.714233400000001</v>
      </c>
      <c r="E2072" s="1">
        <v>13.548867230000001</v>
      </c>
      <c r="F2072" s="1">
        <v>74.990638730000001</v>
      </c>
      <c r="G2072" s="1">
        <v>82.87341309</v>
      </c>
      <c r="M2072" s="8"/>
    </row>
    <row r="2073" spans="3:13" x14ac:dyDescent="0.25">
      <c r="C2073" s="1">
        <v>2420</v>
      </c>
      <c r="D2073" s="1">
        <v>21.567733759999999</v>
      </c>
      <c r="E2073" s="1">
        <v>13.59325027</v>
      </c>
      <c r="F2073" s="1">
        <v>75.115478519999996</v>
      </c>
      <c r="G2073" s="1">
        <v>82.808807369999997</v>
      </c>
      <c r="M2073" s="8"/>
    </row>
    <row r="2074" spans="3:13" x14ac:dyDescent="0.25">
      <c r="C2074" s="1">
        <v>2421</v>
      </c>
      <c r="D2074" s="1">
        <v>21.46260071</v>
      </c>
      <c r="E2074" s="1">
        <v>13.630837440000001</v>
      </c>
      <c r="F2074" s="1">
        <v>75.172973630000001</v>
      </c>
      <c r="G2074" s="1">
        <v>82.737960819999998</v>
      </c>
      <c r="M2074" s="8"/>
    </row>
    <row r="2075" spans="3:13" x14ac:dyDescent="0.25">
      <c r="C2075" s="1">
        <v>2422</v>
      </c>
      <c r="D2075" s="1">
        <v>21.37416267</v>
      </c>
      <c r="E2075" s="1">
        <v>13.67787266</v>
      </c>
      <c r="F2075" s="1">
        <v>75.232727049999994</v>
      </c>
      <c r="G2075" s="1">
        <v>82.656433109999995</v>
      </c>
      <c r="M2075" s="8"/>
    </row>
    <row r="2076" spans="3:13" x14ac:dyDescent="0.25">
      <c r="C2076" s="1">
        <v>2423</v>
      </c>
      <c r="D2076" s="1">
        <v>21.280183789999999</v>
      </c>
      <c r="E2076" s="1">
        <v>13.72200584</v>
      </c>
      <c r="F2076" s="1">
        <v>75.259330750000004</v>
      </c>
      <c r="G2076" s="1">
        <v>82.570213319999993</v>
      </c>
      <c r="M2076" s="8"/>
    </row>
    <row r="2077" spans="3:13" x14ac:dyDescent="0.25">
      <c r="C2077" s="1">
        <v>2424</v>
      </c>
      <c r="D2077" s="1">
        <v>21.233673100000001</v>
      </c>
      <c r="E2077" s="1">
        <v>13.77133465</v>
      </c>
      <c r="F2077" s="1">
        <v>75.295600890000003</v>
      </c>
      <c r="G2077" s="1">
        <v>82.496726989999999</v>
      </c>
      <c r="M2077" s="8"/>
    </row>
    <row r="2078" spans="3:13" x14ac:dyDescent="0.25">
      <c r="C2078" s="1">
        <v>2425</v>
      </c>
      <c r="D2078" s="1">
        <v>21.197998049999999</v>
      </c>
      <c r="E2078" s="1">
        <v>13.82694244</v>
      </c>
      <c r="F2078" s="1">
        <v>75.263710020000005</v>
      </c>
      <c r="G2078" s="1">
        <v>82.381973270000003</v>
      </c>
      <c r="M2078" s="8"/>
    </row>
    <row r="2079" spans="3:13" x14ac:dyDescent="0.25">
      <c r="C2079" s="1">
        <v>2426</v>
      </c>
      <c r="D2079" s="1">
        <v>21.18251991</v>
      </c>
      <c r="E2079" s="1">
        <v>13.886572839999999</v>
      </c>
      <c r="F2079" s="1">
        <v>75.226989750000001</v>
      </c>
      <c r="G2079" s="1">
        <v>82.325500489999996</v>
      </c>
    </row>
    <row r="2080" spans="3:13" x14ac:dyDescent="0.25">
      <c r="C2080" s="1">
        <v>2427</v>
      </c>
      <c r="D2080" s="1">
        <v>21.200618739999999</v>
      </c>
      <c r="E2080" s="1">
        <v>13.93846989</v>
      </c>
      <c r="F2080" s="1">
        <v>75.219848630000001</v>
      </c>
      <c r="G2080" s="1">
        <v>82.201438899999999</v>
      </c>
    </row>
    <row r="2081" spans="3:7" x14ac:dyDescent="0.25">
      <c r="C2081" s="1">
        <v>2428</v>
      </c>
      <c r="D2081" s="1">
        <v>21.220203399999999</v>
      </c>
      <c r="E2081" s="1">
        <v>13.9991684</v>
      </c>
      <c r="F2081" s="1">
        <v>75.12080383</v>
      </c>
      <c r="G2081" s="1">
        <v>82.143806459999993</v>
      </c>
    </row>
    <row r="2082" spans="3:7" x14ac:dyDescent="0.25">
      <c r="C2082" s="1">
        <v>2429</v>
      </c>
      <c r="D2082" s="1">
        <v>21.290105820000001</v>
      </c>
      <c r="E2082" s="1">
        <v>14.05881786</v>
      </c>
      <c r="F2082" s="1">
        <v>75.025871280000004</v>
      </c>
      <c r="G2082" s="1">
        <v>82.057128910000003</v>
      </c>
    </row>
    <row r="2083" spans="3:7" x14ac:dyDescent="0.25">
      <c r="C2083" s="1">
        <v>2430</v>
      </c>
      <c r="D2083" s="1">
        <v>21.3620491</v>
      </c>
      <c r="E2083" s="1">
        <v>14.120483399999999</v>
      </c>
      <c r="F2083" s="1">
        <v>74.920249940000005</v>
      </c>
      <c r="G2083" s="1">
        <v>81.978034969999996</v>
      </c>
    </row>
    <row r="2084" spans="3:7" x14ac:dyDescent="0.25">
      <c r="C2084" s="1">
        <v>2431</v>
      </c>
      <c r="D2084" s="1">
        <v>21.447273249999999</v>
      </c>
      <c r="E2084" s="1">
        <v>14.18582153</v>
      </c>
      <c r="F2084" s="1">
        <v>74.817153930000003</v>
      </c>
      <c r="G2084" s="1">
        <v>81.880615230000004</v>
      </c>
    </row>
    <row r="2085" spans="3:7" x14ac:dyDescent="0.25">
      <c r="C2085" s="1">
        <v>2432</v>
      </c>
      <c r="D2085" s="1">
        <v>21.56884003</v>
      </c>
      <c r="E2085" s="1">
        <v>14.25820732</v>
      </c>
      <c r="F2085" s="1">
        <v>74.664710999999997</v>
      </c>
      <c r="G2085" s="1">
        <v>81.785881040000007</v>
      </c>
    </row>
    <row r="2086" spans="3:7" x14ac:dyDescent="0.25">
      <c r="C2086" s="1">
        <v>2433</v>
      </c>
      <c r="D2086" s="1">
        <v>21.696876530000001</v>
      </c>
      <c r="E2086" s="1">
        <v>14.31841564</v>
      </c>
      <c r="F2086" s="1">
        <v>74.495025630000001</v>
      </c>
      <c r="G2086" s="1">
        <v>81.692886349999995</v>
      </c>
    </row>
    <row r="2087" spans="3:7" x14ac:dyDescent="0.25">
      <c r="C2087" s="1">
        <v>2434</v>
      </c>
      <c r="D2087" s="1">
        <v>21.85998154</v>
      </c>
      <c r="E2087" s="1">
        <v>14.38803864</v>
      </c>
      <c r="F2087" s="1">
        <v>74.309326170000006</v>
      </c>
      <c r="G2087" s="1">
        <v>81.601219180000001</v>
      </c>
    </row>
    <row r="2088" spans="3:7" x14ac:dyDescent="0.25">
      <c r="C2088" s="1">
        <v>2435</v>
      </c>
      <c r="D2088" s="1">
        <v>22.035911559999999</v>
      </c>
      <c r="E2088" s="1">
        <v>14.45316124</v>
      </c>
      <c r="F2088" s="1">
        <v>74.100700380000006</v>
      </c>
      <c r="G2088" s="1">
        <v>81.473495479999997</v>
      </c>
    </row>
    <row r="2089" spans="3:7" x14ac:dyDescent="0.25">
      <c r="C2089" s="1">
        <v>2436</v>
      </c>
      <c r="D2089" s="1">
        <v>22.208538059999999</v>
      </c>
      <c r="E2089" s="1">
        <v>14.53024578</v>
      </c>
      <c r="F2089" s="1">
        <v>73.874572749999999</v>
      </c>
      <c r="G2089" s="1">
        <v>81.409790040000004</v>
      </c>
    </row>
    <row r="2090" spans="3:7" x14ac:dyDescent="0.25">
      <c r="C2090" s="1">
        <v>2437</v>
      </c>
      <c r="D2090" s="1">
        <v>22.418233870000002</v>
      </c>
      <c r="E2090" s="1">
        <v>14.597890850000001</v>
      </c>
      <c r="F2090" s="1">
        <v>73.641555789999998</v>
      </c>
      <c r="G2090" s="1">
        <v>81.293098450000002</v>
      </c>
    </row>
    <row r="2091" spans="3:7" x14ac:dyDescent="0.25">
      <c r="C2091" s="1">
        <v>2438</v>
      </c>
      <c r="D2091" s="1">
        <v>22.651386259999999</v>
      </c>
      <c r="E2091" s="1">
        <v>14.67160606</v>
      </c>
      <c r="F2091" s="1">
        <v>73.382247919999998</v>
      </c>
      <c r="G2091" s="1">
        <v>81.164192200000002</v>
      </c>
    </row>
    <row r="2092" spans="3:7" x14ac:dyDescent="0.25">
      <c r="C2092" s="1">
        <v>2439</v>
      </c>
      <c r="D2092" s="1">
        <v>22.899549480000001</v>
      </c>
      <c r="E2092" s="1">
        <v>14.741552349999999</v>
      </c>
      <c r="F2092" s="1">
        <v>73.135162350000002</v>
      </c>
      <c r="G2092" s="1">
        <v>81.046257019999999</v>
      </c>
    </row>
    <row r="2093" spans="3:7" x14ac:dyDescent="0.25">
      <c r="C2093" s="1">
        <v>2440</v>
      </c>
      <c r="D2093" s="1">
        <v>23.13832283</v>
      </c>
      <c r="E2093" s="1">
        <v>14.81465244</v>
      </c>
      <c r="F2093" s="1">
        <v>72.841934199999997</v>
      </c>
      <c r="G2093" s="1">
        <v>80.920127870000002</v>
      </c>
    </row>
    <row r="2094" spans="3:7" x14ac:dyDescent="0.25">
      <c r="C2094" s="1">
        <v>2441</v>
      </c>
      <c r="D2094" s="1">
        <v>23.416357040000001</v>
      </c>
      <c r="E2094" s="1">
        <v>14.88633347</v>
      </c>
      <c r="F2094" s="1">
        <v>72.539718629999996</v>
      </c>
      <c r="G2094" s="1">
        <v>80.803451539999998</v>
      </c>
    </row>
    <row r="2095" spans="3:7" x14ac:dyDescent="0.25">
      <c r="C2095" s="1">
        <v>2442</v>
      </c>
      <c r="D2095" s="1">
        <v>23.687276839999999</v>
      </c>
      <c r="E2095" s="1">
        <v>14.961343769999999</v>
      </c>
      <c r="F2095" s="1">
        <v>72.214248659999996</v>
      </c>
      <c r="G2095" s="1">
        <v>80.706443789999994</v>
      </c>
    </row>
    <row r="2096" spans="3:7" x14ac:dyDescent="0.25">
      <c r="C2096" s="1">
        <v>2443</v>
      </c>
      <c r="D2096" s="1">
        <v>23.988134380000002</v>
      </c>
      <c r="E2096" s="1">
        <v>15.034951209999999</v>
      </c>
      <c r="F2096" s="1">
        <v>71.922477720000003</v>
      </c>
      <c r="G2096" s="1">
        <v>80.581764219999997</v>
      </c>
    </row>
    <row r="2097" spans="3:7" x14ac:dyDescent="0.25">
      <c r="C2097" s="1">
        <v>2444</v>
      </c>
      <c r="D2097" s="1">
        <v>24.315044400000001</v>
      </c>
      <c r="E2097" s="1">
        <v>15.105716709999999</v>
      </c>
      <c r="F2097" s="1">
        <v>71.515411380000003</v>
      </c>
      <c r="G2097" s="1">
        <v>80.463325499999996</v>
      </c>
    </row>
    <row r="2098" spans="3:7" x14ac:dyDescent="0.25">
      <c r="C2098" s="1">
        <v>2445</v>
      </c>
      <c r="D2098" s="1">
        <v>24.632467269999999</v>
      </c>
      <c r="E2098" s="1">
        <v>15.18213272</v>
      </c>
      <c r="F2098" s="1">
        <v>71.235725400000007</v>
      </c>
      <c r="G2098" s="1">
        <v>80.344299320000005</v>
      </c>
    </row>
    <row r="2099" spans="3:7" x14ac:dyDescent="0.25">
      <c r="C2099" s="1">
        <v>2446</v>
      </c>
      <c r="D2099" s="1">
        <v>24.959409709999999</v>
      </c>
      <c r="E2099" s="1">
        <v>15.24745083</v>
      </c>
      <c r="F2099" s="1">
        <v>70.841529850000001</v>
      </c>
      <c r="G2099" s="1">
        <v>80.229827880000002</v>
      </c>
    </row>
    <row r="2100" spans="3:7" x14ac:dyDescent="0.25">
      <c r="C2100" s="1">
        <v>2447</v>
      </c>
      <c r="D2100" s="1">
        <v>25.29974365</v>
      </c>
      <c r="E2100" s="1">
        <v>15.335265160000001</v>
      </c>
      <c r="F2100" s="1">
        <v>70.491653439999993</v>
      </c>
      <c r="G2100" s="1">
        <v>80.160949709999997</v>
      </c>
    </row>
    <row r="2101" spans="3:7" x14ac:dyDescent="0.25">
      <c r="C2101" s="1">
        <v>2448</v>
      </c>
      <c r="D2101" s="1">
        <v>25.64180756</v>
      </c>
      <c r="E2101" s="1">
        <v>15.40052032</v>
      </c>
      <c r="F2101" s="1">
        <v>70.09046936</v>
      </c>
      <c r="G2101" s="1">
        <v>80.025711060000006</v>
      </c>
    </row>
    <row r="2102" spans="3:7" x14ac:dyDescent="0.25">
      <c r="C2102" s="1">
        <v>2449</v>
      </c>
      <c r="D2102" s="1">
        <v>26.047199249999998</v>
      </c>
      <c r="E2102" s="1">
        <v>15.473588940000001</v>
      </c>
      <c r="F2102" s="1">
        <v>69.694938660000005</v>
      </c>
      <c r="G2102" s="1">
        <v>79.926574709999997</v>
      </c>
    </row>
    <row r="2103" spans="3:7" x14ac:dyDescent="0.25">
      <c r="C2103" s="1">
        <v>2450</v>
      </c>
      <c r="D2103" s="1">
        <v>26.402164460000002</v>
      </c>
      <c r="E2103" s="1">
        <v>15.54730988</v>
      </c>
      <c r="F2103" s="1">
        <v>69.315917970000001</v>
      </c>
      <c r="G2103" s="1">
        <v>79.833793639999996</v>
      </c>
    </row>
    <row r="2104" spans="3:7" x14ac:dyDescent="0.25">
      <c r="C2104" s="1">
        <v>2451</v>
      </c>
      <c r="D2104" s="1">
        <v>26.80160141</v>
      </c>
      <c r="E2104" s="1">
        <v>15.623281479999999</v>
      </c>
      <c r="F2104" s="1">
        <v>68.912818909999999</v>
      </c>
      <c r="G2104" s="1">
        <v>79.711837770000002</v>
      </c>
    </row>
    <row r="2105" spans="3:7" x14ac:dyDescent="0.25">
      <c r="C2105" s="1">
        <v>2452</v>
      </c>
      <c r="D2105" s="1">
        <v>27.170494080000001</v>
      </c>
      <c r="E2105" s="1">
        <v>15.688885689999999</v>
      </c>
      <c r="F2105" s="1">
        <v>68.546043400000002</v>
      </c>
      <c r="G2105" s="1">
        <v>79.605957029999999</v>
      </c>
    </row>
    <row r="2106" spans="3:7" x14ac:dyDescent="0.25">
      <c r="C2106" s="1">
        <v>2453</v>
      </c>
      <c r="D2106" s="1">
        <v>27.584716799999999</v>
      </c>
      <c r="E2106" s="1">
        <v>15.761266709999999</v>
      </c>
      <c r="F2106" s="1">
        <v>68.102775570000006</v>
      </c>
      <c r="G2106" s="1">
        <v>79.501441959999994</v>
      </c>
    </row>
    <row r="2107" spans="3:7" x14ac:dyDescent="0.25">
      <c r="C2107" s="1">
        <v>2454</v>
      </c>
      <c r="D2107" s="1">
        <v>27.99100876</v>
      </c>
      <c r="E2107" s="1">
        <v>15.8311367</v>
      </c>
      <c r="F2107" s="1">
        <v>67.707565310000007</v>
      </c>
      <c r="G2107" s="1">
        <v>79.4028244</v>
      </c>
    </row>
    <row r="2108" spans="3:7" x14ac:dyDescent="0.25">
      <c r="C2108" s="1">
        <v>2455</v>
      </c>
      <c r="D2108" s="1">
        <v>28.377862929999999</v>
      </c>
      <c r="E2108" s="1">
        <v>15.89634895</v>
      </c>
      <c r="F2108" s="1">
        <v>67.288055420000006</v>
      </c>
      <c r="G2108" s="1">
        <v>79.304275509999997</v>
      </c>
    </row>
    <row r="2109" spans="3:7" x14ac:dyDescent="0.25">
      <c r="C2109" s="1">
        <v>2456</v>
      </c>
      <c r="D2109" s="1">
        <v>28.81642342</v>
      </c>
      <c r="E2109" s="1">
        <v>15.962603570000001</v>
      </c>
      <c r="F2109" s="1">
        <v>66.881111149999995</v>
      </c>
      <c r="G2109" s="1">
        <v>79.204795840000003</v>
      </c>
    </row>
    <row r="2110" spans="3:7" x14ac:dyDescent="0.25">
      <c r="C2110" s="1">
        <v>2457</v>
      </c>
      <c r="D2110" s="1">
        <v>29.211801529999999</v>
      </c>
      <c r="E2110" s="1">
        <v>16.03092766</v>
      </c>
      <c r="F2110" s="1">
        <v>66.39043427</v>
      </c>
      <c r="G2110" s="1">
        <v>79.102951050000001</v>
      </c>
    </row>
    <row r="2111" spans="3:7" x14ac:dyDescent="0.25">
      <c r="C2111" s="1">
        <v>2458</v>
      </c>
      <c r="D2111" s="1">
        <v>29.61813545</v>
      </c>
      <c r="E2111" s="1">
        <v>16.090362549999998</v>
      </c>
      <c r="F2111" s="1">
        <v>65.983489989999995</v>
      </c>
      <c r="G2111" s="1">
        <v>79.011947629999995</v>
      </c>
    </row>
    <row r="2112" spans="3:7" x14ac:dyDescent="0.25">
      <c r="C2112" s="1">
        <v>2459</v>
      </c>
      <c r="D2112" s="1">
        <v>30.039224619999999</v>
      </c>
      <c r="E2112" s="1">
        <v>16.150323870000001</v>
      </c>
      <c r="F2112" s="1">
        <v>65.588005069999994</v>
      </c>
      <c r="G2112" s="1">
        <v>78.912391659999997</v>
      </c>
    </row>
    <row r="2113" spans="3:7" x14ac:dyDescent="0.25">
      <c r="C2113" s="1">
        <v>2460</v>
      </c>
      <c r="D2113" s="1">
        <v>30.463516240000001</v>
      </c>
      <c r="E2113" s="1">
        <v>16.21180725</v>
      </c>
      <c r="F2113" s="1">
        <v>65.132926940000004</v>
      </c>
      <c r="G2113" s="1">
        <v>78.822326660000002</v>
      </c>
    </row>
    <row r="2114" spans="3:7" x14ac:dyDescent="0.25">
      <c r="C2114" s="1">
        <v>2461</v>
      </c>
      <c r="D2114" s="1">
        <v>30.884504320000001</v>
      </c>
      <c r="E2114" s="1">
        <v>16.272853850000001</v>
      </c>
      <c r="F2114" s="1">
        <v>64.696044920000006</v>
      </c>
      <c r="G2114" s="1">
        <v>78.725364690000006</v>
      </c>
    </row>
    <row r="2115" spans="3:7" x14ac:dyDescent="0.25">
      <c r="C2115" s="1">
        <v>2462</v>
      </c>
      <c r="D2115" s="1">
        <v>31.292291639999998</v>
      </c>
      <c r="E2115" s="1">
        <v>16.32569122</v>
      </c>
      <c r="F2115" s="1">
        <v>64.290229800000006</v>
      </c>
      <c r="G2115" s="1">
        <v>78.62205505</v>
      </c>
    </row>
    <row r="2116" spans="3:7" x14ac:dyDescent="0.25">
      <c r="C2116" s="1">
        <v>2463</v>
      </c>
      <c r="D2116" s="1">
        <v>31.73271179</v>
      </c>
      <c r="E2116" s="1">
        <v>16.382949830000001</v>
      </c>
      <c r="F2116" s="1">
        <v>63.82740021</v>
      </c>
      <c r="G2116" s="1">
        <v>78.528945919999998</v>
      </c>
    </row>
    <row r="2117" spans="3:7" x14ac:dyDescent="0.25">
      <c r="C2117" s="1">
        <v>2464</v>
      </c>
      <c r="D2117" s="1">
        <v>32.168289180000002</v>
      </c>
      <c r="E2117" s="1">
        <v>16.43557358</v>
      </c>
      <c r="F2117" s="1">
        <v>63.400661470000003</v>
      </c>
      <c r="G2117" s="1">
        <v>78.427200319999997</v>
      </c>
    </row>
    <row r="2118" spans="3:7" x14ac:dyDescent="0.25">
      <c r="C2118" s="1">
        <v>2465</v>
      </c>
      <c r="D2118" s="1">
        <v>32.559589389999999</v>
      </c>
      <c r="E2118" s="1">
        <v>16.484685899999999</v>
      </c>
      <c r="F2118" s="1">
        <v>62.97595596</v>
      </c>
      <c r="G2118" s="1">
        <v>78.343620299999998</v>
      </c>
    </row>
    <row r="2119" spans="3:7" x14ac:dyDescent="0.25">
      <c r="C2119" s="1">
        <v>2466</v>
      </c>
      <c r="D2119" s="1">
        <v>32.989334110000001</v>
      </c>
      <c r="E2119" s="1">
        <v>16.532844539999999</v>
      </c>
      <c r="F2119" s="1">
        <v>62.523948670000003</v>
      </c>
      <c r="G2119" s="1">
        <v>78.239921570000007</v>
      </c>
    </row>
    <row r="2120" spans="3:7" x14ac:dyDescent="0.25">
      <c r="C2120" s="1">
        <v>2467</v>
      </c>
      <c r="D2120" s="1">
        <v>33.42802811</v>
      </c>
      <c r="E2120" s="1">
        <v>16.579290390000001</v>
      </c>
      <c r="F2120" s="1">
        <v>62.102066039999997</v>
      </c>
      <c r="G2120" s="1">
        <v>78.153900149999998</v>
      </c>
    </row>
    <row r="2121" spans="3:7" x14ac:dyDescent="0.25">
      <c r="C2121" s="1">
        <v>2468</v>
      </c>
      <c r="D2121" s="1">
        <v>33.807140349999997</v>
      </c>
      <c r="E2121" s="1">
        <v>16.627456670000001</v>
      </c>
      <c r="F2121" s="1">
        <v>61.692039489999999</v>
      </c>
      <c r="G2121" s="1">
        <v>78.07060242</v>
      </c>
    </row>
    <row r="2122" spans="3:7" x14ac:dyDescent="0.25">
      <c r="C2122" s="1">
        <v>2469</v>
      </c>
      <c r="D2122" s="1">
        <v>34.241550449999998</v>
      </c>
      <c r="E2122" s="1">
        <v>16.667613979999999</v>
      </c>
      <c r="F2122" s="1">
        <v>61.233692169999998</v>
      </c>
      <c r="G2122" s="1">
        <v>77.98061371</v>
      </c>
    </row>
    <row r="2123" spans="3:7" x14ac:dyDescent="0.25">
      <c r="C2123" s="1">
        <v>2470</v>
      </c>
      <c r="D2123" s="1">
        <v>34.6653862</v>
      </c>
      <c r="E2123" s="1">
        <v>16.70713997</v>
      </c>
      <c r="F2123" s="1">
        <v>60.814319609999998</v>
      </c>
      <c r="G2123" s="1">
        <v>77.886894229999996</v>
      </c>
    </row>
    <row r="2124" spans="3:7" x14ac:dyDescent="0.25">
      <c r="C2124" s="1">
        <v>2471</v>
      </c>
      <c r="D2124" s="1">
        <v>35.042087549999998</v>
      </c>
      <c r="E2124" s="1">
        <v>16.748044969999999</v>
      </c>
      <c r="F2124" s="1">
        <v>60.392971039999999</v>
      </c>
      <c r="G2124" s="1">
        <v>77.807777400000006</v>
      </c>
    </row>
    <row r="2125" spans="3:7" x14ac:dyDescent="0.25">
      <c r="C2125" s="1">
        <v>2472</v>
      </c>
      <c r="D2125" s="1">
        <v>35.462821959999999</v>
      </c>
      <c r="E2125" s="1">
        <v>16.781919479999999</v>
      </c>
      <c r="F2125" s="1">
        <v>59.988773350000002</v>
      </c>
      <c r="G2125" s="1">
        <v>77.714294429999995</v>
      </c>
    </row>
    <row r="2126" spans="3:7" x14ac:dyDescent="0.25">
      <c r="C2126" s="1">
        <v>2473</v>
      </c>
      <c r="D2126" s="1">
        <v>35.864288330000001</v>
      </c>
      <c r="E2126" s="1">
        <v>16.81389046</v>
      </c>
      <c r="F2126" s="1">
        <v>59.557449339999998</v>
      </c>
      <c r="G2126" s="1">
        <v>77.624221800000001</v>
      </c>
    </row>
    <row r="2127" spans="3:7" x14ac:dyDescent="0.25">
      <c r="C2127" s="1">
        <v>2474</v>
      </c>
      <c r="D2127" s="1">
        <v>36.267154689999998</v>
      </c>
      <c r="E2127" s="1">
        <v>16.84747505</v>
      </c>
      <c r="F2127" s="1">
        <v>59.179794309999998</v>
      </c>
      <c r="G2127" s="1">
        <v>77.550796509999998</v>
      </c>
    </row>
    <row r="2128" spans="3:7" x14ac:dyDescent="0.25">
      <c r="C2128" s="1">
        <v>2475</v>
      </c>
      <c r="D2128" s="1">
        <v>36.643043519999999</v>
      </c>
      <c r="E2128" s="1">
        <v>16.872621540000001</v>
      </c>
      <c r="F2128" s="1">
        <v>58.74814224</v>
      </c>
      <c r="G2128" s="1">
        <v>77.470314029999997</v>
      </c>
    </row>
    <row r="2129" spans="3:7" x14ac:dyDescent="0.25">
      <c r="C2129" s="1">
        <v>2476</v>
      </c>
      <c r="D2129" s="1">
        <v>37.04981995</v>
      </c>
      <c r="E2129" s="1">
        <v>16.905725480000001</v>
      </c>
      <c r="F2129" s="1">
        <v>58.32928467</v>
      </c>
      <c r="G2129" s="1">
        <v>77.404144290000005</v>
      </c>
    </row>
    <row r="2130" spans="3:7" x14ac:dyDescent="0.25">
      <c r="C2130" s="1">
        <v>2477</v>
      </c>
      <c r="D2130" s="1">
        <v>37.420295719999999</v>
      </c>
      <c r="E2130" s="1">
        <v>16.92874527</v>
      </c>
      <c r="F2130" s="1">
        <v>57.94114304</v>
      </c>
      <c r="G2130" s="1">
        <v>77.330848689999996</v>
      </c>
    </row>
    <row r="2131" spans="3:7" x14ac:dyDescent="0.25">
      <c r="C2131" s="1">
        <v>2478</v>
      </c>
      <c r="D2131" s="1">
        <v>37.803215029999997</v>
      </c>
      <c r="E2131" s="1">
        <v>16.94748306</v>
      </c>
      <c r="F2131" s="1">
        <v>57.56684113</v>
      </c>
      <c r="G2131" s="1">
        <v>77.250610350000002</v>
      </c>
    </row>
    <row r="2132" spans="3:7" x14ac:dyDescent="0.25">
      <c r="C2132" s="1">
        <v>2479</v>
      </c>
      <c r="D2132" s="1">
        <v>38.1857872</v>
      </c>
      <c r="E2132" s="1">
        <v>16.969047549999999</v>
      </c>
      <c r="F2132" s="1">
        <v>57.187473300000001</v>
      </c>
      <c r="G2132" s="1">
        <v>77.178680420000006</v>
      </c>
    </row>
    <row r="2133" spans="3:7" x14ac:dyDescent="0.25">
      <c r="C2133" s="1">
        <v>2480</v>
      </c>
      <c r="D2133" s="1">
        <v>38.521327970000002</v>
      </c>
      <c r="E2133" s="1">
        <v>16.98625183</v>
      </c>
      <c r="F2133" s="1">
        <v>56.790836329999998</v>
      </c>
      <c r="G2133" s="1">
        <v>77.121154790000006</v>
      </c>
    </row>
    <row r="2134" spans="3:7" x14ac:dyDescent="0.25">
      <c r="C2134" s="1">
        <v>2481</v>
      </c>
      <c r="D2134" s="1">
        <v>38.899024959999998</v>
      </c>
      <c r="E2134" s="1">
        <v>16.998828889999999</v>
      </c>
      <c r="F2134" s="1">
        <v>56.44272995</v>
      </c>
      <c r="G2134" s="1">
        <v>77.057685849999999</v>
      </c>
    </row>
    <row r="2135" spans="3:7" x14ac:dyDescent="0.25">
      <c r="C2135" s="1">
        <v>2482</v>
      </c>
      <c r="D2135" s="1">
        <v>39.23321533</v>
      </c>
      <c r="E2135" s="1">
        <v>17.008678440000001</v>
      </c>
      <c r="F2135" s="1">
        <v>56.058322910000001</v>
      </c>
      <c r="G2135" s="1">
        <v>76.99093628</v>
      </c>
    </row>
    <row r="2136" spans="3:7" x14ac:dyDescent="0.25">
      <c r="C2136" s="1">
        <v>2483</v>
      </c>
      <c r="D2136" s="1">
        <v>39.589641569999998</v>
      </c>
      <c r="E2136" s="1">
        <v>17.013410570000001</v>
      </c>
      <c r="F2136" s="1">
        <v>55.678730010000002</v>
      </c>
      <c r="G2136" s="1">
        <v>76.924797060000003</v>
      </c>
    </row>
    <row r="2137" spans="3:7" x14ac:dyDescent="0.25">
      <c r="C2137" s="1">
        <v>2484</v>
      </c>
      <c r="D2137" s="1">
        <v>39.926353450000001</v>
      </c>
      <c r="E2137" s="1">
        <v>17.01940918</v>
      </c>
      <c r="F2137" s="1">
        <v>55.341445919999998</v>
      </c>
      <c r="G2137" s="1">
        <v>76.861968989999994</v>
      </c>
    </row>
    <row r="2138" spans="3:7" x14ac:dyDescent="0.25">
      <c r="C2138" s="1">
        <v>2485</v>
      </c>
      <c r="D2138" s="1">
        <v>40.260761260000002</v>
      </c>
      <c r="E2138" s="1">
        <v>17.024925230000001</v>
      </c>
      <c r="F2138" s="1">
        <v>54.984420780000001</v>
      </c>
      <c r="G2138" s="1">
        <v>76.810523989999993</v>
      </c>
    </row>
    <row r="2139" spans="3:7" x14ac:dyDescent="0.25">
      <c r="C2139" s="1">
        <v>2486</v>
      </c>
      <c r="D2139" s="1">
        <v>40.583736420000001</v>
      </c>
      <c r="E2139" s="1">
        <v>17.018798830000001</v>
      </c>
      <c r="F2139" s="1">
        <v>54.642814639999997</v>
      </c>
      <c r="G2139" s="1">
        <v>76.761482240000007</v>
      </c>
    </row>
    <row r="2140" spans="3:7" x14ac:dyDescent="0.25">
      <c r="C2140" s="1">
        <v>2487</v>
      </c>
      <c r="D2140" s="1">
        <v>40.895370479999997</v>
      </c>
      <c r="E2140" s="1">
        <v>17.01719666</v>
      </c>
      <c r="F2140" s="1">
        <v>54.295848849999999</v>
      </c>
      <c r="G2140" s="1">
        <v>76.713897709999998</v>
      </c>
    </row>
    <row r="2141" spans="3:7" x14ac:dyDescent="0.25">
      <c r="C2141" s="1">
        <v>2488</v>
      </c>
      <c r="D2141" s="1">
        <v>41.205909730000002</v>
      </c>
      <c r="E2141" s="1">
        <v>17.0110569</v>
      </c>
      <c r="F2141" s="1">
        <v>53.973747250000002</v>
      </c>
      <c r="G2141" s="1">
        <v>76.656761169999996</v>
      </c>
    </row>
    <row r="2142" spans="3:7" x14ac:dyDescent="0.25">
      <c r="C2142" s="1">
        <v>2489</v>
      </c>
      <c r="D2142" s="1">
        <v>41.522792819999999</v>
      </c>
      <c r="E2142" s="1">
        <v>16.997749330000001</v>
      </c>
      <c r="F2142" s="1">
        <v>53.628765110000003</v>
      </c>
      <c r="G2142" s="1">
        <v>76.589622500000004</v>
      </c>
    </row>
    <row r="2143" spans="3:7" x14ac:dyDescent="0.25">
      <c r="C2143" s="1">
        <v>2490</v>
      </c>
      <c r="D2143" s="1">
        <v>41.797519680000001</v>
      </c>
      <c r="E2143" s="1">
        <v>16.98090363</v>
      </c>
      <c r="F2143" s="1">
        <v>53.312820430000002</v>
      </c>
      <c r="G2143" s="1">
        <v>76.536842350000001</v>
      </c>
    </row>
    <row r="2144" spans="3:7" x14ac:dyDescent="0.25">
      <c r="C2144" s="1">
        <v>2491</v>
      </c>
      <c r="D2144" s="1">
        <v>42.059551239999998</v>
      </c>
      <c r="E2144" s="1">
        <v>16.963876719999998</v>
      </c>
      <c r="F2144" s="1">
        <v>52.99438095</v>
      </c>
      <c r="G2144" s="1">
        <v>76.482002260000002</v>
      </c>
    </row>
    <row r="2145" spans="3:7" x14ac:dyDescent="0.25">
      <c r="C2145" s="1">
        <v>2492</v>
      </c>
      <c r="D2145" s="1">
        <v>42.377254489999999</v>
      </c>
      <c r="E2145" s="1">
        <v>16.945016859999999</v>
      </c>
      <c r="F2145" s="1">
        <v>52.694267269999997</v>
      </c>
      <c r="G2145" s="1">
        <v>76.435699459999995</v>
      </c>
    </row>
    <row r="2146" spans="3:7" x14ac:dyDescent="0.25">
      <c r="C2146" s="1">
        <v>2493</v>
      </c>
      <c r="D2146" s="1">
        <v>42.600082399999998</v>
      </c>
      <c r="E2146" s="1">
        <v>16.919481279999999</v>
      </c>
      <c r="F2146" s="1">
        <v>52.406532290000001</v>
      </c>
      <c r="G2146" s="1">
        <v>76.380729680000002</v>
      </c>
    </row>
    <row r="2147" spans="3:7" x14ac:dyDescent="0.25">
      <c r="C2147" s="1">
        <v>2494</v>
      </c>
      <c r="D2147" s="1">
        <v>42.880966190000002</v>
      </c>
      <c r="E2147" s="1">
        <v>16.894596100000001</v>
      </c>
      <c r="F2147" s="1">
        <v>52.116138460000002</v>
      </c>
      <c r="G2147" s="1">
        <v>76.324790949999993</v>
      </c>
    </row>
    <row r="2148" spans="3:7" x14ac:dyDescent="0.25">
      <c r="C2148" s="1">
        <v>2495</v>
      </c>
      <c r="D2148" s="1">
        <v>43.134567259999997</v>
      </c>
      <c r="E2148" s="1">
        <v>16.863683699999999</v>
      </c>
      <c r="F2148" s="1">
        <v>51.805568700000002</v>
      </c>
      <c r="G2148" s="1">
        <v>76.269302370000005</v>
      </c>
    </row>
    <row r="2149" spans="3:7" x14ac:dyDescent="0.25">
      <c r="C2149" s="1">
        <v>2496</v>
      </c>
      <c r="D2149" s="1">
        <v>43.37446594</v>
      </c>
      <c r="E2149" s="1">
        <v>16.831262590000001</v>
      </c>
      <c r="F2149" s="1">
        <v>51.52259445</v>
      </c>
      <c r="G2149" s="1">
        <v>76.218475339999998</v>
      </c>
    </row>
    <row r="2150" spans="3:7" x14ac:dyDescent="0.25">
      <c r="C2150" s="1">
        <v>2497</v>
      </c>
      <c r="D2150" s="1">
        <v>43.603446959999999</v>
      </c>
      <c r="E2150" s="1">
        <v>16.79778099</v>
      </c>
      <c r="F2150" s="1">
        <v>51.243400569999999</v>
      </c>
      <c r="G2150" s="1">
        <v>76.170898440000002</v>
      </c>
    </row>
    <row r="2151" spans="3:7" x14ac:dyDescent="0.25">
      <c r="C2151" s="1">
        <v>2498</v>
      </c>
      <c r="D2151" s="1">
        <v>43.838985440000002</v>
      </c>
      <c r="E2151" s="1">
        <v>16.75639915</v>
      </c>
      <c r="F2151" s="1">
        <v>50.981723789999997</v>
      </c>
      <c r="G2151" s="1">
        <v>76.118957519999995</v>
      </c>
    </row>
    <row r="2152" spans="3:7" x14ac:dyDescent="0.25">
      <c r="C2152" s="1">
        <v>2499</v>
      </c>
      <c r="D2152" s="1">
        <v>44.053852079999999</v>
      </c>
      <c r="E2152" s="1">
        <v>16.720012659999998</v>
      </c>
      <c r="F2152" s="1">
        <v>50.717849729999998</v>
      </c>
      <c r="G2152" s="1">
        <v>76.088157649999999</v>
      </c>
    </row>
    <row r="2153" spans="3:7" x14ac:dyDescent="0.25">
      <c r="C2153" s="1">
        <v>2500</v>
      </c>
      <c r="D2153" s="1">
        <v>44.208000179999999</v>
      </c>
      <c r="E2153" s="1">
        <v>16.67647552</v>
      </c>
      <c r="F2153" s="1">
        <v>50.40403748</v>
      </c>
      <c r="G2153" s="1">
        <v>76.034477229999993</v>
      </c>
    </row>
    <row r="2154" spans="3:7" x14ac:dyDescent="0.25">
      <c r="C2154" s="1">
        <v>2501.67</v>
      </c>
      <c r="D2154" s="1">
        <v>44.046999999999997</v>
      </c>
      <c r="E2154" s="1">
        <v>16.6463</v>
      </c>
      <c r="F2154" s="1">
        <v>48.668799999999997</v>
      </c>
      <c r="G2154" s="1">
        <v>75.646116000000006</v>
      </c>
    </row>
    <row r="2155" spans="3:7" x14ac:dyDescent="0.25">
      <c r="C2155" s="1">
        <v>2505.5300000000002</v>
      </c>
      <c r="D2155" s="1">
        <v>44.252299999999998</v>
      </c>
      <c r="E2155" s="1">
        <v>16.484100000000002</v>
      </c>
      <c r="F2155" s="1">
        <v>48.137300000000003</v>
      </c>
      <c r="G2155" s="1">
        <v>75.363264000000001</v>
      </c>
    </row>
    <row r="2156" spans="3:7" x14ac:dyDescent="0.25">
      <c r="C2156" s="1">
        <v>2509.39</v>
      </c>
      <c r="D2156" s="1">
        <v>44.445099999999996</v>
      </c>
      <c r="E2156" s="1">
        <v>16.2942</v>
      </c>
      <c r="F2156" s="1">
        <v>47.640999999999998</v>
      </c>
      <c r="G2156" s="1">
        <v>75.088296000000014</v>
      </c>
    </row>
    <row r="2157" spans="3:7" x14ac:dyDescent="0.25">
      <c r="C2157" s="1">
        <v>2513.25</v>
      </c>
      <c r="D2157" s="1">
        <v>44.579000000000001</v>
      </c>
      <c r="E2157" s="1">
        <v>16.103200000000001</v>
      </c>
      <c r="F2157" s="1">
        <v>47.192300000000003</v>
      </c>
      <c r="G2157" s="1">
        <v>74.782116000000002</v>
      </c>
    </row>
    <row r="2158" spans="3:7" x14ac:dyDescent="0.25">
      <c r="C2158" s="1">
        <v>2517.11</v>
      </c>
      <c r="D2158" s="1">
        <v>44.676900000000003</v>
      </c>
      <c r="E2158" s="1">
        <v>15.8847</v>
      </c>
      <c r="F2158" s="1">
        <v>46.779299999999999</v>
      </c>
      <c r="G2158" s="1">
        <v>74.513412000000002</v>
      </c>
    </row>
    <row r="2159" spans="3:7" x14ac:dyDescent="0.25">
      <c r="C2159" s="1">
        <v>2520.98</v>
      </c>
      <c r="D2159" s="1">
        <v>44.716200000000001</v>
      </c>
      <c r="E2159" s="1">
        <v>15.632</v>
      </c>
      <c r="F2159" s="1">
        <v>46.436700000000002</v>
      </c>
      <c r="G2159" s="1">
        <v>74.242656000000011</v>
      </c>
    </row>
    <row r="2160" spans="3:7" x14ac:dyDescent="0.25">
      <c r="C2160" s="1">
        <v>2524.84</v>
      </c>
      <c r="D2160" s="1">
        <v>44.691800000000001</v>
      </c>
      <c r="E2160" s="1">
        <v>15.3428</v>
      </c>
      <c r="F2160" s="1">
        <v>46.119100000000003</v>
      </c>
      <c r="G2160" s="1">
        <v>73.940904000000018</v>
      </c>
    </row>
    <row r="2161" spans="3:7" x14ac:dyDescent="0.25">
      <c r="C2161" s="1">
        <v>2528.6999999999998</v>
      </c>
      <c r="D2161" s="1">
        <v>44.579099999999997</v>
      </c>
      <c r="E2161" s="1">
        <v>15.051</v>
      </c>
      <c r="F2161" s="1">
        <v>45.850299999999997</v>
      </c>
      <c r="G2161" s="1">
        <v>73.678248000000011</v>
      </c>
    </row>
    <row r="2162" spans="3:7" x14ac:dyDescent="0.25">
      <c r="C2162" s="1">
        <v>2532.56</v>
      </c>
      <c r="D2162" s="1">
        <v>44.382199999999997</v>
      </c>
      <c r="E2162" s="1">
        <v>14.729799999999999</v>
      </c>
      <c r="F2162" s="1">
        <v>45.688000000000002</v>
      </c>
      <c r="G2162" s="1">
        <v>73.376171999999997</v>
      </c>
    </row>
    <row r="2163" spans="3:7" x14ac:dyDescent="0.25">
      <c r="C2163" s="1">
        <v>2536.42</v>
      </c>
      <c r="D2163" s="1">
        <v>44.116500000000002</v>
      </c>
      <c r="E2163" s="1">
        <v>14.380100000000001</v>
      </c>
      <c r="F2163" s="1">
        <v>45.521000000000001</v>
      </c>
      <c r="G2163" s="1">
        <v>73.132740000000013</v>
      </c>
    </row>
    <row r="2164" spans="3:7" x14ac:dyDescent="0.25">
      <c r="C2164" s="1">
        <v>2540.2800000000002</v>
      </c>
      <c r="D2164" s="1">
        <v>43.729799999999997</v>
      </c>
      <c r="E2164" s="1">
        <v>14.016500000000001</v>
      </c>
      <c r="F2164" s="1">
        <v>45.422499999999999</v>
      </c>
      <c r="G2164" s="1">
        <v>72.860256000000007</v>
      </c>
    </row>
    <row r="2165" spans="3:7" x14ac:dyDescent="0.25">
      <c r="C2165" s="1">
        <v>2544.14</v>
      </c>
      <c r="D2165" s="1">
        <v>43.305100000000003</v>
      </c>
      <c r="E2165" s="1">
        <v>13.6386</v>
      </c>
      <c r="F2165" s="1">
        <v>45.430199999999999</v>
      </c>
      <c r="G2165" s="1">
        <v>72.589932000000005</v>
      </c>
    </row>
    <row r="2166" spans="3:7" x14ac:dyDescent="0.25">
      <c r="C2166" s="1">
        <v>2548</v>
      </c>
      <c r="D2166" s="1">
        <v>42.7425</v>
      </c>
      <c r="E2166" s="1">
        <v>13.2547</v>
      </c>
      <c r="F2166" s="1">
        <v>45.432899999999997</v>
      </c>
      <c r="G2166" s="1">
        <v>72.376632000000001</v>
      </c>
    </row>
    <row r="2167" spans="3:7" x14ac:dyDescent="0.25">
      <c r="C2167" s="1">
        <v>2551.86</v>
      </c>
      <c r="D2167" s="1">
        <v>42.101700000000001</v>
      </c>
      <c r="E2167" s="1">
        <v>12.8384</v>
      </c>
      <c r="F2167" s="1">
        <v>45.5017</v>
      </c>
      <c r="G2167" s="1">
        <v>72.112572</v>
      </c>
    </row>
    <row r="2168" spans="3:7" x14ac:dyDescent="0.25">
      <c r="C2168" s="1">
        <v>2555.7199999999998</v>
      </c>
      <c r="D2168" s="1">
        <v>41.353200000000001</v>
      </c>
      <c r="E2168" s="1">
        <v>12.403700000000001</v>
      </c>
      <c r="F2168" s="1">
        <v>45.622500000000002</v>
      </c>
      <c r="G2168" s="1">
        <v>72.002411999999993</v>
      </c>
    </row>
    <row r="2169" spans="3:7" x14ac:dyDescent="0.25">
      <c r="C2169" s="1">
        <v>2559.58</v>
      </c>
      <c r="D2169" s="1">
        <v>40.549799999999998</v>
      </c>
      <c r="E2169" s="1">
        <v>11.9793</v>
      </c>
      <c r="F2169" s="1">
        <v>45.700099999999999</v>
      </c>
      <c r="G2169" s="1">
        <v>71.630459999999999</v>
      </c>
    </row>
    <row r="2170" spans="3:7" x14ac:dyDescent="0.25">
      <c r="C2170" s="1">
        <v>2563.44</v>
      </c>
      <c r="D2170" s="1">
        <v>39.6556</v>
      </c>
      <c r="E2170" s="1">
        <v>11.5479</v>
      </c>
      <c r="F2170" s="1">
        <v>46.086599999999997</v>
      </c>
      <c r="G2170" s="1">
        <v>71.615988000000002</v>
      </c>
    </row>
    <row r="2171" spans="3:7" x14ac:dyDescent="0.25">
      <c r="C2171" s="1">
        <v>2567.3000000000002</v>
      </c>
      <c r="D2171" s="1">
        <v>38.700699999999998</v>
      </c>
      <c r="E2171" s="1">
        <v>11.095599999999999</v>
      </c>
      <c r="F2171" s="1">
        <v>46.294499999999999</v>
      </c>
      <c r="G2171" s="1">
        <v>71.517708000000013</v>
      </c>
    </row>
    <row r="2172" spans="3:7" x14ac:dyDescent="0.25">
      <c r="C2172" s="1">
        <v>2571.16</v>
      </c>
      <c r="D2172" s="1">
        <v>37.6738</v>
      </c>
      <c r="E2172" s="1">
        <v>10.6419</v>
      </c>
      <c r="F2172" s="1">
        <v>46.576700000000002</v>
      </c>
      <c r="G2172" s="1">
        <v>71.344476000000014</v>
      </c>
    </row>
    <row r="2173" spans="3:7" x14ac:dyDescent="0.25">
      <c r="C2173" s="1">
        <v>2575.02</v>
      </c>
      <c r="D2173" s="1">
        <v>36.5779</v>
      </c>
      <c r="E2173" s="1">
        <v>10.213699999999999</v>
      </c>
      <c r="F2173" s="1">
        <v>46.914000000000001</v>
      </c>
      <c r="G2173" s="1">
        <v>71.219628000000014</v>
      </c>
    </row>
    <row r="2174" spans="3:7" x14ac:dyDescent="0.25">
      <c r="C2174" s="1">
        <v>2578.88</v>
      </c>
      <c r="D2174" s="1">
        <v>35.440600000000003</v>
      </c>
      <c r="E2174" s="1">
        <v>9.7766999999999999</v>
      </c>
      <c r="F2174" s="1">
        <v>47.247900000000001</v>
      </c>
      <c r="G2174" s="1">
        <v>71.149644000000009</v>
      </c>
    </row>
    <row r="2175" spans="3:7" x14ac:dyDescent="0.25">
      <c r="C2175" s="1">
        <v>2582.75</v>
      </c>
      <c r="D2175" s="1">
        <v>34.259099999999997</v>
      </c>
      <c r="E2175" s="1">
        <v>9.3506999999999998</v>
      </c>
      <c r="F2175" s="1">
        <v>47.559800000000003</v>
      </c>
      <c r="G2175" s="1">
        <v>70.893144000000007</v>
      </c>
    </row>
    <row r="2176" spans="3:7" x14ac:dyDescent="0.25">
      <c r="C2176" s="1">
        <v>2586.61</v>
      </c>
      <c r="D2176" s="1">
        <v>33.033099999999997</v>
      </c>
      <c r="E2176" s="1">
        <v>8.9275000000000002</v>
      </c>
      <c r="F2176" s="1">
        <v>48.057699999999997</v>
      </c>
      <c r="G2176" s="1">
        <v>70.990883999999994</v>
      </c>
    </row>
    <row r="2177" spans="3:7" x14ac:dyDescent="0.25">
      <c r="C2177" s="1">
        <v>2590.4699999999998</v>
      </c>
      <c r="D2177" s="1">
        <v>31.765899999999998</v>
      </c>
      <c r="E2177" s="1">
        <v>8.5111000000000008</v>
      </c>
      <c r="F2177" s="1">
        <v>48.468800000000002</v>
      </c>
      <c r="G2177" s="1">
        <v>70.936775999999995</v>
      </c>
    </row>
    <row r="2178" spans="3:7" x14ac:dyDescent="0.25">
      <c r="C2178" s="1">
        <v>2594.33</v>
      </c>
      <c r="D2178" s="1">
        <v>30.528500000000001</v>
      </c>
      <c r="E2178" s="1">
        <v>8.1327999999999996</v>
      </c>
      <c r="F2178" s="1">
        <v>48.8264</v>
      </c>
      <c r="G2178" s="1">
        <v>70.576056000000008</v>
      </c>
    </row>
    <row r="2179" spans="3:7" x14ac:dyDescent="0.25">
      <c r="C2179" s="1">
        <v>2598.19</v>
      </c>
      <c r="D2179" s="1">
        <v>29.284300000000002</v>
      </c>
      <c r="E2179" s="1">
        <v>7.7404000000000002</v>
      </c>
      <c r="F2179" s="1">
        <v>49.525500000000001</v>
      </c>
      <c r="G2179" s="1">
        <v>71.043480000000017</v>
      </c>
    </row>
    <row r="2180" spans="3:7" x14ac:dyDescent="0.25">
      <c r="C2180" s="1">
        <v>2602.0500000000002</v>
      </c>
      <c r="D2180" s="1">
        <v>27.994800000000001</v>
      </c>
      <c r="E2180" s="1">
        <v>7.3533999999999997</v>
      </c>
      <c r="F2180" s="1">
        <v>49.703699999999998</v>
      </c>
      <c r="G2180" s="1">
        <v>70.605648000000016</v>
      </c>
    </row>
    <row r="2181" spans="3:7" x14ac:dyDescent="0.25">
      <c r="C2181" s="1">
        <v>2605.91</v>
      </c>
      <c r="D2181" s="1">
        <v>26.7547</v>
      </c>
      <c r="E2181" s="1">
        <v>7.0282</v>
      </c>
      <c r="F2181" s="1">
        <v>50.3583</v>
      </c>
      <c r="G2181" s="1">
        <v>70.723368000000008</v>
      </c>
    </row>
    <row r="2182" spans="3:7" x14ac:dyDescent="0.25">
      <c r="C2182" s="1">
        <v>2609.77</v>
      </c>
      <c r="D2182" s="1">
        <v>25.531700000000001</v>
      </c>
      <c r="E2182" s="1">
        <v>6.7023000000000001</v>
      </c>
      <c r="F2182" s="1">
        <v>50.809899999999999</v>
      </c>
      <c r="G2182" s="1">
        <v>70.799508000000003</v>
      </c>
    </row>
    <row r="2183" spans="3:7" x14ac:dyDescent="0.25">
      <c r="C2183" s="1">
        <v>2613.63</v>
      </c>
      <c r="D2183" s="1">
        <v>24.357399999999998</v>
      </c>
      <c r="E2183" s="1">
        <v>6.3734999999999999</v>
      </c>
      <c r="F2183" s="1">
        <v>51.127400000000002</v>
      </c>
      <c r="G2183" s="1">
        <v>70.574112000000014</v>
      </c>
    </row>
    <row r="2184" spans="3:7" x14ac:dyDescent="0.25">
      <c r="C2184" s="1">
        <v>2617.4899999999998</v>
      </c>
      <c r="D2184" s="1">
        <v>23.1342</v>
      </c>
      <c r="E2184" s="1">
        <v>6.0818000000000003</v>
      </c>
      <c r="F2184" s="1">
        <v>51.567900000000002</v>
      </c>
      <c r="G2184" s="1">
        <v>70.461035999999993</v>
      </c>
    </row>
    <row r="2185" spans="3:7" x14ac:dyDescent="0.25">
      <c r="C2185" s="1">
        <v>2621.35</v>
      </c>
      <c r="D2185" s="1">
        <v>21.970600000000001</v>
      </c>
      <c r="E2185" s="1">
        <v>5.8114999999999997</v>
      </c>
      <c r="F2185" s="1">
        <v>52.046799999999998</v>
      </c>
      <c r="G2185" s="1">
        <v>70.515143999999992</v>
      </c>
    </row>
    <row r="2186" spans="3:7" x14ac:dyDescent="0.25">
      <c r="C2186" s="1">
        <v>2625.21</v>
      </c>
      <c r="D2186" s="1">
        <v>20.893000000000001</v>
      </c>
      <c r="E2186" s="1">
        <v>5.5769000000000002</v>
      </c>
      <c r="F2186" s="1">
        <v>52.123600000000003</v>
      </c>
      <c r="G2186" s="1">
        <v>70.072128000000006</v>
      </c>
    </row>
    <row r="2187" spans="3:7" x14ac:dyDescent="0.25">
      <c r="C2187" s="1">
        <v>2629.07</v>
      </c>
      <c r="D2187" s="1">
        <v>19.808499999999999</v>
      </c>
      <c r="E2187" s="1">
        <v>5.3592000000000004</v>
      </c>
      <c r="F2187" s="1">
        <v>52.454799999999999</v>
      </c>
      <c r="G2187" s="1">
        <v>69.781068000000005</v>
      </c>
    </row>
    <row r="2188" spans="3:7" x14ac:dyDescent="0.25">
      <c r="C2188" s="1">
        <v>2632.93</v>
      </c>
      <c r="D2188" s="1">
        <v>18.7622</v>
      </c>
      <c r="E2188" s="1">
        <v>5.1318000000000001</v>
      </c>
      <c r="F2188" s="1">
        <v>52.756599999999999</v>
      </c>
      <c r="G2188" s="1">
        <v>69.615611999999999</v>
      </c>
    </row>
    <row r="2189" spans="3:7" x14ac:dyDescent="0.25">
      <c r="C2189" s="1">
        <v>2636.79</v>
      </c>
      <c r="D2189" s="1">
        <v>17.7883</v>
      </c>
      <c r="E2189" s="1">
        <v>4.9851999999999999</v>
      </c>
      <c r="F2189" s="1">
        <v>52.709800000000001</v>
      </c>
      <c r="G2189" s="1">
        <v>69.106824000000003</v>
      </c>
    </row>
    <row r="2190" spans="3:7" x14ac:dyDescent="0.25">
      <c r="C2190" s="1">
        <v>2640.65</v>
      </c>
      <c r="D2190" s="1">
        <v>16.816600000000001</v>
      </c>
      <c r="E2190" s="1">
        <v>4.8117000000000001</v>
      </c>
      <c r="F2190" s="1">
        <v>52.561</v>
      </c>
      <c r="G2190" s="1">
        <v>68.355035999999998</v>
      </c>
    </row>
    <row r="2191" spans="3:7" x14ac:dyDescent="0.25">
      <c r="C2191" s="1">
        <v>2644.51</v>
      </c>
      <c r="D2191" s="1">
        <v>15.9589</v>
      </c>
      <c r="E2191" s="1">
        <v>4.6711</v>
      </c>
      <c r="F2191" s="1">
        <v>52.369199999999999</v>
      </c>
      <c r="G2191" s="1">
        <v>67.577868000000009</v>
      </c>
    </row>
    <row r="2192" spans="3:7" x14ac:dyDescent="0.25">
      <c r="C2192" s="1">
        <v>2648.38</v>
      </c>
      <c r="D2192" s="1">
        <v>15.1518</v>
      </c>
      <c r="E2192" s="1">
        <v>4.577</v>
      </c>
      <c r="F2192" s="1">
        <v>52.003</v>
      </c>
      <c r="G2192" s="1">
        <v>66.664512000000002</v>
      </c>
    </row>
    <row r="2193" spans="3:7" x14ac:dyDescent="0.25">
      <c r="C2193" s="1">
        <v>2652.24</v>
      </c>
      <c r="D2193" s="1">
        <v>14.305099999999999</v>
      </c>
      <c r="E2193" s="1">
        <v>4.4889999999999999</v>
      </c>
      <c r="F2193" s="1">
        <v>51.3307</v>
      </c>
      <c r="G2193" s="1">
        <v>65.316024000000013</v>
      </c>
    </row>
    <row r="2194" spans="3:7" x14ac:dyDescent="0.25">
      <c r="C2194" s="1">
        <v>2656.1</v>
      </c>
      <c r="D2194" s="1">
        <v>13.665800000000001</v>
      </c>
      <c r="E2194" s="1">
        <v>4.4386999999999999</v>
      </c>
      <c r="F2194" s="1">
        <v>50.458199999999998</v>
      </c>
      <c r="G2194" s="1">
        <v>63.807372000000001</v>
      </c>
    </row>
    <row r="2195" spans="3:7" x14ac:dyDescent="0.25">
      <c r="C2195" s="1">
        <v>2659.96</v>
      </c>
      <c r="D2195" s="1">
        <v>12.9504</v>
      </c>
      <c r="E2195" s="1">
        <v>4.4085999999999999</v>
      </c>
      <c r="F2195" s="1">
        <v>49.217500000000001</v>
      </c>
      <c r="G2195" s="1">
        <v>61.816716</v>
      </c>
    </row>
    <row r="2196" spans="3:7" x14ac:dyDescent="0.25">
      <c r="C2196" s="1">
        <v>2663.82</v>
      </c>
      <c r="D2196" s="1">
        <v>12.328900000000001</v>
      </c>
      <c r="E2196" s="1">
        <v>4.4116999999999997</v>
      </c>
      <c r="F2196" s="1">
        <v>47.5976</v>
      </c>
      <c r="G2196" s="1">
        <v>59.386176000000006</v>
      </c>
    </row>
    <row r="2197" spans="3:7" x14ac:dyDescent="0.25">
      <c r="C2197" s="1">
        <v>2667.68</v>
      </c>
      <c r="D2197" s="1">
        <v>11.786099999999999</v>
      </c>
      <c r="E2197" s="1">
        <v>4.4051999999999998</v>
      </c>
      <c r="F2197" s="1">
        <v>45.435899999999997</v>
      </c>
      <c r="G2197" s="1">
        <v>56.316060000000007</v>
      </c>
    </row>
    <row r="2198" spans="3:7" x14ac:dyDescent="0.25">
      <c r="C2198" s="1">
        <v>2671.54</v>
      </c>
      <c r="D2198" s="1">
        <v>11.289</v>
      </c>
      <c r="E2198" s="1">
        <v>4.4630999999999998</v>
      </c>
      <c r="F2198" s="1">
        <v>42.472099999999998</v>
      </c>
      <c r="G2198" s="1">
        <v>52.437132000000005</v>
      </c>
    </row>
    <row r="2199" spans="3:7" x14ac:dyDescent="0.25">
      <c r="C2199" s="1">
        <v>2675.4</v>
      </c>
      <c r="D2199" s="1">
        <v>10.859299999999999</v>
      </c>
      <c r="E2199" s="1">
        <v>4.5353000000000003</v>
      </c>
      <c r="F2199" s="1">
        <v>38.948300000000003</v>
      </c>
      <c r="G2199" s="1">
        <v>47.842056000000007</v>
      </c>
    </row>
    <row r="2200" spans="3:7" x14ac:dyDescent="0.25">
      <c r="C2200" s="1">
        <v>2679.26</v>
      </c>
      <c r="D2200" s="1">
        <v>10.5273</v>
      </c>
      <c r="E2200" s="1">
        <v>4.6237000000000004</v>
      </c>
      <c r="F2200" s="1">
        <v>32.747999999999998</v>
      </c>
      <c r="G2200" s="1">
        <v>39.973500000000008</v>
      </c>
    </row>
    <row r="2201" spans="3:7" x14ac:dyDescent="0.25">
      <c r="C2201" s="1">
        <v>2683.12</v>
      </c>
      <c r="D2201" s="1">
        <v>10.2036</v>
      </c>
      <c r="E2201" s="1">
        <v>4.7378</v>
      </c>
      <c r="F2201" s="1">
        <v>24.681899999999999</v>
      </c>
      <c r="G2201" s="1">
        <v>30.089124000000002</v>
      </c>
    </row>
    <row r="2202" spans="3:7" x14ac:dyDescent="0.25">
      <c r="C2202" s="1">
        <v>2686.98</v>
      </c>
      <c r="D2202" s="1">
        <v>9.9567999999999994</v>
      </c>
      <c r="E2202" s="1">
        <v>4.8710000000000004</v>
      </c>
      <c r="F2202" s="1">
        <v>14.3843</v>
      </c>
      <c r="G2202" s="1">
        <v>17.498376000000004</v>
      </c>
    </row>
    <row r="2203" spans="3:7" x14ac:dyDescent="0.25">
      <c r="C2203" s="1">
        <v>2690.84</v>
      </c>
      <c r="D2203" s="1">
        <v>9.8150999999999993</v>
      </c>
      <c r="E2203" s="1">
        <v>5.0084999999999997</v>
      </c>
      <c r="F2203" s="1">
        <v>6.5523300000000004</v>
      </c>
      <c r="G2203" s="1">
        <v>7.9603992000000003</v>
      </c>
    </row>
    <row r="2204" spans="3:7" x14ac:dyDescent="0.25">
      <c r="C2204" s="1">
        <v>2694.7</v>
      </c>
      <c r="D2204" s="1">
        <v>9.7232000000000003</v>
      </c>
      <c r="E2204" s="1">
        <v>5.1924999999999999</v>
      </c>
      <c r="F2204" s="1">
        <v>2.4531900000000002</v>
      </c>
      <c r="G2204" s="1">
        <v>2.9662307999999999</v>
      </c>
    </row>
    <row r="2205" spans="3:7" x14ac:dyDescent="0.25">
      <c r="C2205" s="1">
        <v>2698.56</v>
      </c>
      <c r="D2205" s="1">
        <v>9.6897000000000002</v>
      </c>
      <c r="E2205" s="1">
        <v>5.3807</v>
      </c>
      <c r="F2205" s="1">
        <v>0.73595699999999997</v>
      </c>
      <c r="G2205" s="1">
        <v>0.88848036000000008</v>
      </c>
    </row>
    <row r="2206" spans="3:7" x14ac:dyDescent="0.25">
      <c r="C2206" s="1">
        <v>2702.42</v>
      </c>
      <c r="D2206" s="1">
        <v>9.7245000000000008</v>
      </c>
      <c r="E2206" s="1">
        <v>5.5625999999999998</v>
      </c>
      <c r="F2206" s="1">
        <v>0.257023</v>
      </c>
      <c r="G2206" s="1">
        <v>0.32323427999999998</v>
      </c>
    </row>
    <row r="2207" spans="3:7" x14ac:dyDescent="0.25">
      <c r="C2207" s="1">
        <v>2706.28</v>
      </c>
      <c r="D2207" s="1">
        <v>9.8634000000000004</v>
      </c>
      <c r="E2207" s="1">
        <v>5.7971000000000004</v>
      </c>
      <c r="F2207" s="1">
        <v>0.105045</v>
      </c>
      <c r="G2207" s="1">
        <v>0.12389652000000001</v>
      </c>
    </row>
    <row r="2208" spans="3:7" x14ac:dyDescent="0.25">
      <c r="C2208" s="1">
        <v>2710.15</v>
      </c>
      <c r="D2208" s="1">
        <v>10.040900000000001</v>
      </c>
      <c r="E2208" s="1">
        <v>6.0243000000000002</v>
      </c>
      <c r="F2208" s="1">
        <v>4.66858E-2</v>
      </c>
      <c r="G2208" s="1">
        <v>5.7911976000000004E-2</v>
      </c>
    </row>
    <row r="2209" spans="3:7" x14ac:dyDescent="0.25">
      <c r="C2209" s="1">
        <v>2714.01</v>
      </c>
      <c r="D2209" s="1">
        <v>10.291</v>
      </c>
      <c r="E2209" s="1">
        <v>6.2377000000000002</v>
      </c>
      <c r="F2209" s="1">
        <v>2.2109699999999999E-2</v>
      </c>
      <c r="G2209" s="1">
        <v>1.6859772000000002E-2</v>
      </c>
    </row>
    <row r="2210" spans="3:7" x14ac:dyDescent="0.25">
      <c r="C2210" s="1">
        <v>2717.87</v>
      </c>
      <c r="D2210" s="1">
        <v>10.613</v>
      </c>
      <c r="E2210" s="1">
        <v>6.5182000000000002</v>
      </c>
      <c r="F2210" s="1">
        <v>2.68744E-2</v>
      </c>
      <c r="G2210" s="1">
        <v>1.5050556000000001E-2</v>
      </c>
    </row>
    <row r="2211" spans="3:7" x14ac:dyDescent="0.25">
      <c r="C2211" s="1">
        <v>2721.73</v>
      </c>
      <c r="D2211" s="1">
        <v>10.985900000000001</v>
      </c>
      <c r="E2211" s="1">
        <v>6.7891000000000004</v>
      </c>
      <c r="F2211" s="1">
        <v>3.1652199999999998E-2</v>
      </c>
      <c r="G2211" s="1">
        <v>1.5530832000000001E-2</v>
      </c>
    </row>
    <row r="2212" spans="3:7" x14ac:dyDescent="0.25">
      <c r="C2212" s="1">
        <v>2725.59</v>
      </c>
      <c r="D2212" s="1">
        <v>11.4558</v>
      </c>
      <c r="E2212" s="1">
        <v>7.1029999999999998</v>
      </c>
      <c r="F2212" s="1">
        <v>2.7479699999999999E-2</v>
      </c>
      <c r="G2212" s="1">
        <v>2.4154632000000002E-2</v>
      </c>
    </row>
    <row r="2213" spans="3:7" x14ac:dyDescent="0.25">
      <c r="C2213" s="1">
        <v>2729.45</v>
      </c>
      <c r="D2213" s="1">
        <v>11.961499999999999</v>
      </c>
      <c r="E2213" s="1">
        <v>7.4432999999999998</v>
      </c>
      <c r="F2213" s="1">
        <v>2.1648400000000002E-2</v>
      </c>
      <c r="G2213" s="1">
        <v>2.6827092000000004E-2</v>
      </c>
    </row>
    <row r="2214" spans="3:7" x14ac:dyDescent="0.25">
      <c r="C2214" s="1">
        <v>2733.31</v>
      </c>
      <c r="D2214" s="1">
        <v>12.510199999999999</v>
      </c>
      <c r="E2214" s="1">
        <v>7.7188999999999997</v>
      </c>
      <c r="F2214" s="1">
        <v>1.62665E-2</v>
      </c>
      <c r="G2214" s="1">
        <v>1.587384E-2</v>
      </c>
    </row>
    <row r="2215" spans="3:7" x14ac:dyDescent="0.25">
      <c r="C2215" s="1">
        <v>2737.17</v>
      </c>
      <c r="D2215" s="1">
        <v>13.1435</v>
      </c>
      <c r="E2215" s="1">
        <v>8.0350999999999999</v>
      </c>
      <c r="F2215" s="1">
        <v>3.7352499999999997E-2</v>
      </c>
      <c r="G2215" s="1">
        <v>4.8599676000000001E-2</v>
      </c>
    </row>
    <row r="2216" spans="3:7" x14ac:dyDescent="0.25">
      <c r="C2216" s="1">
        <v>2741.03</v>
      </c>
      <c r="D2216" s="1">
        <v>13.809900000000001</v>
      </c>
      <c r="E2216" s="1">
        <v>8.3498999999999999</v>
      </c>
      <c r="F2216" s="1">
        <v>6.1871200000000001E-2</v>
      </c>
      <c r="G2216" s="1">
        <v>6.5775564000000009E-2</v>
      </c>
    </row>
    <row r="2217" spans="3:7" x14ac:dyDescent="0.25">
      <c r="C2217" s="1">
        <v>2744.89</v>
      </c>
      <c r="D2217" s="1">
        <v>14.6069</v>
      </c>
      <c r="E2217" s="1">
        <v>8.6646999999999998</v>
      </c>
      <c r="F2217" s="1">
        <v>7.2039599999999995E-2</v>
      </c>
      <c r="G2217" s="1">
        <v>8.6990328000000006E-2</v>
      </c>
    </row>
    <row r="2218" spans="3:7" x14ac:dyDescent="0.25">
      <c r="C2218" s="1">
        <v>2748.75</v>
      </c>
      <c r="D2218" s="1">
        <v>15.4899</v>
      </c>
      <c r="E2218" s="1">
        <v>8.9582999999999995</v>
      </c>
      <c r="F2218" s="1">
        <v>9.9296899999999994E-2</v>
      </c>
      <c r="G2218" s="1">
        <v>0.11606328000000002</v>
      </c>
    </row>
    <row r="2219" spans="3:7" x14ac:dyDescent="0.25">
      <c r="C2219" s="1">
        <v>2752.61</v>
      </c>
      <c r="D2219" s="1">
        <v>16.317900000000002</v>
      </c>
      <c r="E2219" s="1">
        <v>9.2830999999999992</v>
      </c>
      <c r="F2219" s="1">
        <v>0.126192</v>
      </c>
      <c r="G2219" s="1">
        <v>0.17726796000000003</v>
      </c>
    </row>
    <row r="2220" spans="3:7" x14ac:dyDescent="0.25">
      <c r="C2220" s="1">
        <v>2756.47</v>
      </c>
      <c r="D2220" s="1">
        <v>17.227499999999999</v>
      </c>
      <c r="E2220" s="1">
        <v>9.5815000000000001</v>
      </c>
      <c r="F2220" s="1">
        <v>0.19963700000000001</v>
      </c>
      <c r="G2220" s="1">
        <v>0.24277536</v>
      </c>
    </row>
    <row r="2221" spans="3:7" x14ac:dyDescent="0.25">
      <c r="C2221" s="1">
        <v>2760.33</v>
      </c>
      <c r="D2221" s="1">
        <v>18.139900000000001</v>
      </c>
      <c r="E2221" s="1">
        <v>9.8724000000000007</v>
      </c>
      <c r="F2221" s="1">
        <v>0.26174900000000001</v>
      </c>
      <c r="G2221" s="1">
        <v>0.31164048</v>
      </c>
    </row>
    <row r="2222" spans="3:7" x14ac:dyDescent="0.25">
      <c r="C2222" s="1">
        <v>2764.19</v>
      </c>
      <c r="D2222" s="1">
        <v>19.071300000000001</v>
      </c>
      <c r="E2222" s="1">
        <v>10.183</v>
      </c>
      <c r="F2222" s="1">
        <v>0.33666600000000002</v>
      </c>
      <c r="G2222" s="1">
        <v>0.43006356000000001</v>
      </c>
    </row>
    <row r="2223" spans="3:7" x14ac:dyDescent="0.25">
      <c r="C2223" s="1">
        <v>2768.05</v>
      </c>
      <c r="D2223" s="1">
        <v>19.9954</v>
      </c>
      <c r="E2223" s="1">
        <v>10.489599999999999</v>
      </c>
      <c r="F2223" s="1">
        <v>0.44616899999999998</v>
      </c>
      <c r="G2223" s="1">
        <v>0.56097036</v>
      </c>
    </row>
    <row r="2224" spans="3:7" x14ac:dyDescent="0.25">
      <c r="C2224" s="1">
        <v>2771.91</v>
      </c>
      <c r="D2224" s="1">
        <v>20.983799999999999</v>
      </c>
      <c r="E2224" s="1">
        <v>10.7722</v>
      </c>
      <c r="F2224" s="1">
        <v>0.59883699999999995</v>
      </c>
      <c r="G2224" s="1">
        <v>0.76688964000000004</v>
      </c>
    </row>
    <row r="2225" spans="3:7" x14ac:dyDescent="0.25">
      <c r="C2225" s="1">
        <v>2775.78</v>
      </c>
      <c r="D2225" s="1">
        <v>21.915600000000001</v>
      </c>
      <c r="E2225" s="1">
        <v>11.042999999999999</v>
      </c>
      <c r="F2225" s="1">
        <v>0.77903999999999995</v>
      </c>
      <c r="G2225" s="1">
        <v>0.98609832000000008</v>
      </c>
    </row>
    <row r="2226" spans="3:7" x14ac:dyDescent="0.25">
      <c r="C2226" s="1">
        <v>2779.64</v>
      </c>
      <c r="D2226" s="1">
        <v>22.857099999999999</v>
      </c>
      <c r="E2226" s="1">
        <v>11.2971</v>
      </c>
      <c r="F2226" s="1">
        <v>1.0280499999999999</v>
      </c>
      <c r="G2226" s="1">
        <v>1.3026096000000003</v>
      </c>
    </row>
    <row r="2227" spans="3:7" x14ac:dyDescent="0.25">
      <c r="C2227" s="1">
        <v>2783.5</v>
      </c>
      <c r="D2227" s="1">
        <v>23.828700000000001</v>
      </c>
      <c r="E2227" s="1">
        <v>11.5939</v>
      </c>
      <c r="F2227" s="1">
        <v>1.33419</v>
      </c>
      <c r="G2227" s="1">
        <v>1.702944</v>
      </c>
    </row>
    <row r="2228" spans="3:7" x14ac:dyDescent="0.25">
      <c r="C2228" s="1">
        <v>2787.36</v>
      </c>
      <c r="D2228" s="1">
        <v>24.836500000000001</v>
      </c>
      <c r="E2228" s="1">
        <v>11.860300000000001</v>
      </c>
      <c r="F2228" s="1">
        <v>1.7104299999999999</v>
      </c>
      <c r="G2228" s="1">
        <v>2.1981996000000001</v>
      </c>
    </row>
    <row r="2229" spans="3:7" x14ac:dyDescent="0.25">
      <c r="C2229" s="1">
        <v>2791.22</v>
      </c>
      <c r="D2229" s="1">
        <v>25.778300000000002</v>
      </c>
      <c r="E2229" s="1">
        <v>12.0732</v>
      </c>
      <c r="F2229" s="1">
        <v>2.2137699999999998</v>
      </c>
      <c r="G2229" s="1">
        <v>2.8740744</v>
      </c>
    </row>
    <row r="2230" spans="3:7" x14ac:dyDescent="0.25">
      <c r="C2230" s="1">
        <v>2795.08</v>
      </c>
      <c r="D2230" s="1">
        <v>26.688800000000001</v>
      </c>
      <c r="E2230" s="1">
        <v>12.2819</v>
      </c>
      <c r="F2230" s="1">
        <v>2.7913800000000002</v>
      </c>
      <c r="G2230" s="1">
        <v>3.6656064000000006</v>
      </c>
    </row>
    <row r="2231" spans="3:7" x14ac:dyDescent="0.25">
      <c r="C2231" s="1">
        <v>2798.94</v>
      </c>
      <c r="D2231" s="1">
        <v>27.593299999999999</v>
      </c>
      <c r="E2231" s="1">
        <v>12.569100000000001</v>
      </c>
      <c r="F2231" s="1">
        <v>3.5003199999999999</v>
      </c>
      <c r="G2231" s="1">
        <v>4.6396908000000003</v>
      </c>
    </row>
    <row r="2232" spans="3:7" x14ac:dyDescent="0.25">
      <c r="C2232" s="1">
        <v>2802.8</v>
      </c>
      <c r="D2232" s="1">
        <v>28.569900000000001</v>
      </c>
      <c r="E2232" s="1">
        <v>12.8409</v>
      </c>
      <c r="F2232" s="1">
        <v>4.3549899999999999</v>
      </c>
      <c r="G2232" s="1">
        <v>5.8097196000000002</v>
      </c>
    </row>
    <row r="2233" spans="3:7" x14ac:dyDescent="0.25">
      <c r="C2233" s="1">
        <v>2806.66</v>
      </c>
      <c r="D2233" s="1">
        <v>29.4512</v>
      </c>
      <c r="E2233" s="1">
        <v>13.1046</v>
      </c>
      <c r="F2233" s="1">
        <v>5.4843299999999999</v>
      </c>
      <c r="G2233" s="1">
        <v>7.4021580000000009</v>
      </c>
    </row>
    <row r="2234" spans="3:7" x14ac:dyDescent="0.25">
      <c r="C2234" s="1">
        <v>2810.52</v>
      </c>
      <c r="D2234" s="1">
        <v>30.2836</v>
      </c>
      <c r="E2234" s="1">
        <v>13.3081</v>
      </c>
      <c r="F2234" s="1">
        <v>6.6317700000000004</v>
      </c>
      <c r="G2234" s="1">
        <v>9.0288108000000022</v>
      </c>
    </row>
    <row r="2235" spans="3:7" x14ac:dyDescent="0.25">
      <c r="C2235" s="1">
        <v>2814.38</v>
      </c>
      <c r="D2235" s="1">
        <v>31.116700000000002</v>
      </c>
      <c r="E2235" s="1">
        <v>13.535299999999999</v>
      </c>
      <c r="F2235" s="1">
        <v>7.9816900000000004</v>
      </c>
      <c r="G2235" s="1">
        <v>10.925928000000001</v>
      </c>
    </row>
    <row r="2236" spans="3:7" x14ac:dyDescent="0.25">
      <c r="C2236" s="1">
        <v>2818.24</v>
      </c>
      <c r="D2236" s="1">
        <v>32.051200000000001</v>
      </c>
      <c r="E2236" s="1">
        <v>13.7401</v>
      </c>
      <c r="F2236" s="1">
        <v>9.4826499999999996</v>
      </c>
      <c r="G2236" s="1">
        <v>13.097052</v>
      </c>
    </row>
    <row r="2237" spans="3:7" x14ac:dyDescent="0.25">
      <c r="C2237" s="1">
        <v>2822.1</v>
      </c>
      <c r="D2237" s="1">
        <v>32.957099999999997</v>
      </c>
      <c r="E2237" s="1">
        <v>13.9503</v>
      </c>
      <c r="F2237" s="1">
        <v>11.195600000000001</v>
      </c>
      <c r="G2237" s="1">
        <v>15.589908000000001</v>
      </c>
    </row>
    <row r="2238" spans="3:7" x14ac:dyDescent="0.25">
      <c r="C2238" s="1">
        <v>2825.96</v>
      </c>
      <c r="D2238" s="1">
        <v>33.856900000000003</v>
      </c>
      <c r="E2238" s="1">
        <v>14.1707</v>
      </c>
      <c r="F2238" s="1">
        <v>12.893000000000001</v>
      </c>
      <c r="G2238" s="1">
        <v>18.128340000000001</v>
      </c>
    </row>
    <row r="2239" spans="3:7" x14ac:dyDescent="0.25">
      <c r="C2239" s="1">
        <v>2829.82</v>
      </c>
      <c r="D2239" s="1">
        <v>34.657600000000002</v>
      </c>
      <c r="E2239" s="1">
        <v>14.4001</v>
      </c>
      <c r="F2239" s="1">
        <v>14.7121</v>
      </c>
      <c r="G2239" s="1">
        <v>20.851668</v>
      </c>
    </row>
    <row r="2240" spans="3:7" x14ac:dyDescent="0.25">
      <c r="C2240" s="1">
        <v>2833.68</v>
      </c>
      <c r="D2240" s="1">
        <v>35.448700000000002</v>
      </c>
      <c r="E2240" s="1">
        <v>14.5885</v>
      </c>
      <c r="F2240" s="1">
        <v>16.5154</v>
      </c>
      <c r="G2240" s="1">
        <v>23.610852000000001</v>
      </c>
    </row>
    <row r="2241" spans="3:7" x14ac:dyDescent="0.25">
      <c r="C2241" s="1">
        <v>2837.55</v>
      </c>
      <c r="D2241" s="1">
        <v>36.226799999999997</v>
      </c>
      <c r="E2241" s="1">
        <v>14.761200000000001</v>
      </c>
      <c r="F2241" s="1">
        <v>18.3932</v>
      </c>
      <c r="G2241" s="1">
        <v>26.529768000000001</v>
      </c>
    </row>
    <row r="2242" spans="3:7" x14ac:dyDescent="0.25">
      <c r="C2242" s="1">
        <v>2841.41</v>
      </c>
      <c r="D2242" s="1">
        <v>37.015099999999997</v>
      </c>
      <c r="E2242" s="1">
        <v>14.889799999999999</v>
      </c>
      <c r="F2242" s="1">
        <v>20.205500000000001</v>
      </c>
      <c r="G2242" s="1">
        <v>29.386044000000002</v>
      </c>
    </row>
    <row r="2243" spans="3:7" x14ac:dyDescent="0.25">
      <c r="C2243" s="1">
        <v>2845.27</v>
      </c>
      <c r="D2243" s="1">
        <v>37.793599999999998</v>
      </c>
      <c r="E2243" s="1">
        <v>15.0486</v>
      </c>
      <c r="F2243" s="1">
        <v>21.876200000000001</v>
      </c>
      <c r="G2243" s="1">
        <v>32.106456000000001</v>
      </c>
    </row>
    <row r="2244" spans="3:7" x14ac:dyDescent="0.25">
      <c r="C2244" s="1">
        <v>2849.13</v>
      </c>
      <c r="D2244" s="1">
        <v>38.600099999999998</v>
      </c>
      <c r="E2244" s="1">
        <v>15.2028</v>
      </c>
      <c r="F2244" s="1">
        <v>23.491900000000001</v>
      </c>
      <c r="G2244" s="1">
        <v>34.778591999999996</v>
      </c>
    </row>
    <row r="2245" spans="3:7" x14ac:dyDescent="0.25">
      <c r="C2245" s="1">
        <v>2852.99</v>
      </c>
      <c r="D2245" s="1">
        <v>39.309399999999997</v>
      </c>
      <c r="E2245" s="1">
        <v>15.316800000000001</v>
      </c>
      <c r="F2245" s="1">
        <v>25.023199999999999</v>
      </c>
      <c r="G2245" s="1">
        <v>37.322531999999995</v>
      </c>
    </row>
    <row r="2246" spans="3:7" x14ac:dyDescent="0.25">
      <c r="C2246" s="1">
        <v>2856.85</v>
      </c>
      <c r="D2246" s="1">
        <v>39.9878</v>
      </c>
      <c r="E2246" s="1">
        <v>15.426299999999999</v>
      </c>
      <c r="F2246" s="1">
        <v>26.468499999999999</v>
      </c>
      <c r="G2246" s="1">
        <v>39.800052000000001</v>
      </c>
    </row>
    <row r="2247" spans="3:7" x14ac:dyDescent="0.25">
      <c r="C2247" s="1">
        <v>2860.71</v>
      </c>
      <c r="D2247" s="1">
        <v>40.579700000000003</v>
      </c>
      <c r="E2247" s="1">
        <v>15.512700000000001</v>
      </c>
      <c r="F2247" s="1">
        <v>27.709700000000002</v>
      </c>
      <c r="G2247" s="1">
        <v>42.039215999999996</v>
      </c>
    </row>
    <row r="2248" spans="3:7" x14ac:dyDescent="0.25">
      <c r="C2248" s="1">
        <v>2864.57</v>
      </c>
      <c r="D2248" s="1">
        <v>41.229700000000001</v>
      </c>
      <c r="E2248" s="1">
        <v>15.5839</v>
      </c>
      <c r="F2248" s="1">
        <v>28.855799999999999</v>
      </c>
      <c r="G2248" s="1">
        <v>44.117568000000006</v>
      </c>
    </row>
    <row r="2249" spans="3:7" x14ac:dyDescent="0.25">
      <c r="C2249" s="1">
        <v>2868.43</v>
      </c>
      <c r="D2249" s="1">
        <v>41.844999999999999</v>
      </c>
      <c r="E2249" s="1">
        <v>15.642799999999999</v>
      </c>
      <c r="F2249" s="1">
        <v>29.904499999999999</v>
      </c>
      <c r="G2249" s="1">
        <v>46.050660000000001</v>
      </c>
    </row>
    <row r="2250" spans="3:7" x14ac:dyDescent="0.25">
      <c r="C2250" s="1">
        <v>2872.29</v>
      </c>
      <c r="D2250" s="1">
        <v>42.376100000000001</v>
      </c>
      <c r="E2250" s="1">
        <v>15.682499999999999</v>
      </c>
      <c r="F2250" s="1">
        <v>30.840900000000001</v>
      </c>
      <c r="G2250" s="1">
        <v>47.849724000000009</v>
      </c>
    </row>
    <row r="2251" spans="3:7" x14ac:dyDescent="0.25">
      <c r="C2251" s="1">
        <v>2876.15</v>
      </c>
      <c r="D2251" s="1">
        <v>42.862299999999998</v>
      </c>
      <c r="E2251" s="1">
        <v>15.7057</v>
      </c>
      <c r="F2251" s="1">
        <v>31.6737</v>
      </c>
      <c r="G2251" s="1">
        <v>49.498776000000007</v>
      </c>
    </row>
    <row r="2252" spans="3:7" x14ac:dyDescent="0.25">
      <c r="C2252" s="1">
        <v>2880.01</v>
      </c>
      <c r="D2252" s="1">
        <v>43.354999999999997</v>
      </c>
      <c r="E2252" s="1">
        <v>15.731400000000001</v>
      </c>
      <c r="F2252" s="1">
        <v>32.3964</v>
      </c>
      <c r="G2252" s="1">
        <v>51.006132000000001</v>
      </c>
    </row>
    <row r="2253" spans="3:7" x14ac:dyDescent="0.25">
      <c r="C2253" s="1">
        <v>2883.87</v>
      </c>
      <c r="D2253" s="1">
        <v>43.784399999999998</v>
      </c>
      <c r="E2253" s="1">
        <v>15.729900000000001</v>
      </c>
      <c r="F2253" s="1">
        <v>33.058300000000003</v>
      </c>
      <c r="G2253" s="1">
        <v>52.409700000000008</v>
      </c>
    </row>
    <row r="2254" spans="3:7" x14ac:dyDescent="0.25">
      <c r="C2254" s="1">
        <v>2887.73</v>
      </c>
      <c r="D2254" s="1">
        <v>44.16</v>
      </c>
      <c r="E2254" s="1">
        <v>15.694599999999999</v>
      </c>
      <c r="F2254" s="1">
        <v>33.646799999999999</v>
      </c>
      <c r="G2254" s="1">
        <v>53.676540000000003</v>
      </c>
    </row>
    <row r="2255" spans="3:7" x14ac:dyDescent="0.25">
      <c r="C2255" s="1">
        <v>2891.59</v>
      </c>
      <c r="D2255" s="1">
        <v>44.462400000000002</v>
      </c>
      <c r="E2255" s="1">
        <v>15.647600000000001</v>
      </c>
      <c r="F2255" s="1">
        <v>34.189300000000003</v>
      </c>
      <c r="G2255" s="1">
        <v>54.843696000000001</v>
      </c>
    </row>
    <row r="2256" spans="3:7" x14ac:dyDescent="0.25">
      <c r="C2256" s="1">
        <v>2895.45</v>
      </c>
      <c r="D2256" s="1">
        <v>44.753399999999999</v>
      </c>
      <c r="E2256" s="1">
        <v>15.5852</v>
      </c>
      <c r="F2256" s="1">
        <v>34.657800000000002</v>
      </c>
      <c r="G2256" s="1">
        <v>55.906632000000002</v>
      </c>
    </row>
    <row r="2257" spans="3:7" x14ac:dyDescent="0.25">
      <c r="C2257" s="1">
        <v>2899.31</v>
      </c>
      <c r="D2257" s="1">
        <v>45.003100000000003</v>
      </c>
      <c r="E2257" s="1">
        <v>15.4979</v>
      </c>
      <c r="F2257" s="1">
        <v>35.091999999999999</v>
      </c>
      <c r="G2257" s="1">
        <v>56.883707999999999</v>
      </c>
    </row>
    <row r="2258" spans="3:7" x14ac:dyDescent="0.25">
      <c r="C2258" s="1">
        <v>2903.18</v>
      </c>
      <c r="D2258" s="1">
        <v>45.186500000000002</v>
      </c>
      <c r="E2258" s="1">
        <v>15.4093</v>
      </c>
      <c r="F2258" s="1">
        <v>35.545000000000002</v>
      </c>
      <c r="G2258" s="1">
        <v>57.836484000000006</v>
      </c>
    </row>
    <row r="2259" spans="3:7" x14ac:dyDescent="0.25">
      <c r="C2259" s="1">
        <v>2907.04</v>
      </c>
      <c r="D2259" s="1">
        <v>45.308199999999999</v>
      </c>
      <c r="E2259" s="1">
        <v>15.2889</v>
      </c>
      <c r="F2259" s="1">
        <v>35.924999999999997</v>
      </c>
      <c r="G2259" s="1">
        <v>58.685147999999998</v>
      </c>
    </row>
    <row r="2260" spans="3:7" x14ac:dyDescent="0.25">
      <c r="C2260" s="1">
        <v>2910.9</v>
      </c>
      <c r="D2260" s="1">
        <v>45.3947</v>
      </c>
      <c r="E2260" s="1">
        <v>15.135199999999999</v>
      </c>
      <c r="F2260" s="1">
        <v>36.293100000000003</v>
      </c>
      <c r="G2260" s="1">
        <v>59.479272000000002</v>
      </c>
    </row>
    <row r="2261" spans="3:7" x14ac:dyDescent="0.25">
      <c r="C2261" s="1">
        <v>2914.76</v>
      </c>
      <c r="D2261" s="1">
        <v>45.421799999999998</v>
      </c>
      <c r="E2261" s="1">
        <v>14.9832</v>
      </c>
      <c r="F2261" s="1">
        <v>36.629399999999997</v>
      </c>
      <c r="G2261" s="1">
        <v>60.218424000000006</v>
      </c>
    </row>
    <row r="2262" spans="3:7" x14ac:dyDescent="0.25">
      <c r="C2262" s="1">
        <v>2918.62</v>
      </c>
      <c r="D2262" s="1">
        <v>45.398099999999999</v>
      </c>
      <c r="E2262" s="1">
        <v>14.805099999999999</v>
      </c>
      <c r="F2262" s="1">
        <v>36.9559</v>
      </c>
      <c r="G2262" s="1">
        <v>60.89688000000001</v>
      </c>
    </row>
    <row r="2263" spans="3:7" x14ac:dyDescent="0.25">
      <c r="C2263" s="1">
        <v>2922.48</v>
      </c>
      <c r="D2263" s="1">
        <v>45.277000000000001</v>
      </c>
      <c r="E2263" s="1">
        <v>14.606999999999999</v>
      </c>
      <c r="F2263" s="1">
        <v>37.314599999999999</v>
      </c>
      <c r="G2263" s="1">
        <v>61.571016</v>
      </c>
    </row>
    <row r="2264" spans="3:7" x14ac:dyDescent="0.25">
      <c r="C2264" s="1">
        <v>2926.34</v>
      </c>
      <c r="D2264" s="1">
        <v>45.110700000000001</v>
      </c>
      <c r="E2264" s="1">
        <v>14.382</v>
      </c>
      <c r="F2264" s="1">
        <v>37.707099999999997</v>
      </c>
      <c r="G2264" s="1">
        <v>62.275716000000003</v>
      </c>
    </row>
    <row r="2265" spans="3:7" x14ac:dyDescent="0.25">
      <c r="C2265" s="1">
        <v>2930.2</v>
      </c>
      <c r="D2265" s="1">
        <v>44.886000000000003</v>
      </c>
      <c r="E2265" s="1">
        <v>14.149800000000001</v>
      </c>
      <c r="F2265" s="1">
        <v>38.085700000000003</v>
      </c>
      <c r="G2265" s="1">
        <v>62.925012000000002</v>
      </c>
    </row>
    <row r="2266" spans="3:7" x14ac:dyDescent="0.25">
      <c r="C2266" s="1">
        <v>2934.06</v>
      </c>
      <c r="D2266" s="1">
        <v>44.617800000000003</v>
      </c>
      <c r="E2266" s="1">
        <v>13.8941</v>
      </c>
      <c r="F2266" s="1">
        <v>38.476900000000001</v>
      </c>
      <c r="G2266" s="1">
        <v>63.540612000000003</v>
      </c>
    </row>
    <row r="2267" spans="3:7" x14ac:dyDescent="0.25">
      <c r="C2267" s="1">
        <v>2937.92</v>
      </c>
      <c r="D2267" s="1">
        <v>44.254899999999999</v>
      </c>
      <c r="E2267" s="1">
        <v>13.6189</v>
      </c>
      <c r="F2267" s="1">
        <v>38.890799999999999</v>
      </c>
      <c r="G2267" s="1">
        <v>64.13666400000001</v>
      </c>
    </row>
    <row r="2268" spans="3:7" x14ac:dyDescent="0.25">
      <c r="C2268" s="1">
        <v>2941.78</v>
      </c>
      <c r="D2268" s="1">
        <v>43.839300000000001</v>
      </c>
      <c r="E2268" s="1">
        <v>13.328099999999999</v>
      </c>
      <c r="F2268" s="1">
        <v>39.323599999999999</v>
      </c>
      <c r="G2268" s="1">
        <v>64.719216000000003</v>
      </c>
    </row>
    <row r="2269" spans="3:7" x14ac:dyDescent="0.25">
      <c r="C2269" s="1">
        <v>2945.64</v>
      </c>
      <c r="D2269" s="1">
        <v>43.328200000000002</v>
      </c>
      <c r="E2269" s="1">
        <v>13.038600000000001</v>
      </c>
      <c r="F2269" s="1">
        <v>39.743099999999998</v>
      </c>
      <c r="G2269" s="1">
        <v>65.262563999999998</v>
      </c>
    </row>
    <row r="2270" spans="3:7" x14ac:dyDescent="0.25">
      <c r="C2270" s="1">
        <v>2949.5</v>
      </c>
      <c r="D2270" s="1">
        <v>42.768300000000004</v>
      </c>
      <c r="E2270" s="1">
        <v>12.7347</v>
      </c>
      <c r="F2270" s="1">
        <v>40.201999999999998</v>
      </c>
      <c r="G2270" s="1">
        <v>65.819520000000011</v>
      </c>
    </row>
    <row r="2271" spans="3:7" x14ac:dyDescent="0.25">
      <c r="C2271" s="1">
        <v>2953.36</v>
      </c>
      <c r="D2271" s="1">
        <v>42.145200000000003</v>
      </c>
      <c r="E2271" s="1">
        <v>12.3969</v>
      </c>
      <c r="F2271" s="1">
        <v>40.653599999999997</v>
      </c>
      <c r="G2271" s="1">
        <v>66.306492000000006</v>
      </c>
    </row>
    <row r="2272" spans="3:7" x14ac:dyDescent="0.25">
      <c r="C2272" s="1">
        <v>2957.22</v>
      </c>
      <c r="D2272" s="1">
        <v>41.455100000000002</v>
      </c>
      <c r="E2272" s="1">
        <v>12.068</v>
      </c>
      <c r="F2272" s="1">
        <v>41.146900000000002</v>
      </c>
      <c r="G2272" s="1">
        <v>66.795516000000006</v>
      </c>
    </row>
    <row r="2273" spans="3:7" x14ac:dyDescent="0.25">
      <c r="C2273" s="1">
        <v>2961.08</v>
      </c>
      <c r="D2273" s="1">
        <v>40.693399999999997</v>
      </c>
      <c r="E2273" s="1">
        <v>11.716200000000001</v>
      </c>
      <c r="F2273" s="1">
        <v>41.651299999999999</v>
      </c>
      <c r="G2273" s="1">
        <v>67.292964000000012</v>
      </c>
    </row>
    <row r="2274" spans="3:7" x14ac:dyDescent="0.25">
      <c r="C2274" s="1">
        <v>2964.95</v>
      </c>
      <c r="D2274" s="1">
        <v>39.895299999999999</v>
      </c>
      <c r="E2274" s="1">
        <v>11.3667</v>
      </c>
      <c r="F2274" s="1">
        <v>42.177599999999998</v>
      </c>
      <c r="G2274" s="1">
        <v>67.770864000000003</v>
      </c>
    </row>
    <row r="2275" spans="3:7" x14ac:dyDescent="0.25">
      <c r="C2275" s="1">
        <v>2968.81</v>
      </c>
      <c r="D2275" s="1">
        <v>39.041699999999999</v>
      </c>
      <c r="E2275" s="1">
        <v>11.029</v>
      </c>
      <c r="F2275" s="1">
        <v>42.736199999999997</v>
      </c>
      <c r="G2275" s="1">
        <v>68.236344000000003</v>
      </c>
    </row>
    <row r="2276" spans="3:7" x14ac:dyDescent="0.25">
      <c r="C2276" s="1">
        <v>2972.67</v>
      </c>
      <c r="D2276" s="1">
        <v>38.140700000000002</v>
      </c>
      <c r="E2276" s="1">
        <v>10.676399999999999</v>
      </c>
      <c r="F2276" s="1">
        <v>43.306600000000003</v>
      </c>
      <c r="G2276" s="1">
        <v>68.689943999999997</v>
      </c>
    </row>
    <row r="2277" spans="3:7" x14ac:dyDescent="0.25">
      <c r="C2277" s="1">
        <v>2976.53</v>
      </c>
      <c r="D2277" s="1">
        <v>37.179099999999998</v>
      </c>
      <c r="E2277" s="1">
        <v>10.337400000000001</v>
      </c>
      <c r="F2277" s="1">
        <v>43.904400000000003</v>
      </c>
      <c r="G2277" s="1">
        <v>69.13587600000001</v>
      </c>
    </row>
    <row r="2278" spans="3:7" x14ac:dyDescent="0.25">
      <c r="C2278" s="1">
        <v>2980.39</v>
      </c>
      <c r="D2278" s="1">
        <v>36.191000000000003</v>
      </c>
      <c r="E2278" s="1">
        <v>9.9962</v>
      </c>
      <c r="F2278" s="1">
        <v>44.506</v>
      </c>
      <c r="G2278" s="1">
        <v>69.576192000000006</v>
      </c>
    </row>
    <row r="2279" spans="3:7" x14ac:dyDescent="0.25">
      <c r="C2279" s="1">
        <v>2984.25</v>
      </c>
      <c r="D2279" s="1">
        <v>35.1721</v>
      </c>
      <c r="E2279" s="1">
        <v>9.6600999999999999</v>
      </c>
      <c r="F2279" s="1">
        <v>45.1387</v>
      </c>
      <c r="G2279" s="1">
        <v>70.031304000000006</v>
      </c>
    </row>
    <row r="2280" spans="3:7" x14ac:dyDescent="0.25">
      <c r="C2280" s="1">
        <v>2988.11</v>
      </c>
      <c r="D2280" s="1">
        <v>34.118499999999997</v>
      </c>
      <c r="E2280" s="1">
        <v>9.3290000000000006</v>
      </c>
      <c r="F2280" s="1">
        <v>45.771299999999997</v>
      </c>
      <c r="G2280" s="1">
        <v>70.470972000000003</v>
      </c>
    </row>
    <row r="2281" spans="3:7" x14ac:dyDescent="0.25">
      <c r="C2281" s="1">
        <v>2991.97</v>
      </c>
      <c r="D2281" s="1">
        <v>33.051200000000001</v>
      </c>
      <c r="E2281" s="1">
        <v>9.0032999999999994</v>
      </c>
      <c r="F2281" s="1">
        <v>46.4313</v>
      </c>
      <c r="G2281" s="1">
        <v>70.903080000000003</v>
      </c>
    </row>
    <row r="2282" spans="3:7" x14ac:dyDescent="0.25">
      <c r="C2282" s="1">
        <v>2995.83</v>
      </c>
      <c r="D2282" s="1">
        <v>31.9815</v>
      </c>
      <c r="E2282" s="1">
        <v>8.7080000000000002</v>
      </c>
      <c r="F2282" s="1">
        <v>47.098199999999999</v>
      </c>
      <c r="G2282" s="1">
        <v>71.330868000000009</v>
      </c>
    </row>
    <row r="2283" spans="3:7" x14ac:dyDescent="0.25">
      <c r="C2283" s="1">
        <v>2999.69</v>
      </c>
      <c r="D2283" s="1">
        <v>30.889700000000001</v>
      </c>
      <c r="E2283" s="1">
        <v>8.4206000000000003</v>
      </c>
      <c r="F2283" s="1">
        <v>47.756799999999998</v>
      </c>
      <c r="G2283" s="1">
        <v>71.76006000000001</v>
      </c>
    </row>
    <row r="2284" spans="3:7" x14ac:dyDescent="0.25">
      <c r="C2284" s="1">
        <v>3003.55</v>
      </c>
      <c r="D2284" s="1">
        <v>29.792899999999999</v>
      </c>
      <c r="E2284" s="1">
        <v>8.1435999999999993</v>
      </c>
      <c r="F2284" s="1">
        <v>48.4407</v>
      </c>
      <c r="G2284" s="1">
        <v>72.179640000000006</v>
      </c>
    </row>
    <row r="2285" spans="3:7" x14ac:dyDescent="0.25">
      <c r="C2285" s="1">
        <v>3007.41</v>
      </c>
      <c r="D2285" s="1">
        <v>28.728200000000001</v>
      </c>
      <c r="E2285" s="1">
        <v>7.8895</v>
      </c>
      <c r="F2285" s="1">
        <v>49.132899999999999</v>
      </c>
      <c r="G2285" s="1">
        <v>72.588744000000005</v>
      </c>
    </row>
    <row r="2286" spans="3:7" x14ac:dyDescent="0.25">
      <c r="C2286" s="1">
        <v>3011.27</v>
      </c>
      <c r="D2286" s="1">
        <v>27.673500000000001</v>
      </c>
      <c r="E2286" s="1">
        <v>7.6462000000000003</v>
      </c>
      <c r="F2286" s="1">
        <v>49.794699999999999</v>
      </c>
      <c r="G2286" s="1">
        <v>72.976464000000007</v>
      </c>
    </row>
    <row r="2287" spans="3:7" x14ac:dyDescent="0.25">
      <c r="C2287" s="1">
        <v>3015.13</v>
      </c>
      <c r="D2287" s="1">
        <v>26.6526</v>
      </c>
      <c r="E2287" s="1">
        <v>7.4302999999999999</v>
      </c>
      <c r="F2287" s="1">
        <v>50.466000000000001</v>
      </c>
      <c r="G2287" s="1">
        <v>73.350251999999998</v>
      </c>
    </row>
    <row r="2288" spans="3:7" x14ac:dyDescent="0.25">
      <c r="C2288" s="1">
        <v>3018.99</v>
      </c>
      <c r="D2288" s="1">
        <v>25.669499999999999</v>
      </c>
      <c r="E2288" s="1">
        <v>7.23</v>
      </c>
      <c r="F2288" s="1">
        <v>51.142000000000003</v>
      </c>
      <c r="G2288" s="1">
        <v>73.729331999999999</v>
      </c>
    </row>
    <row r="2289" spans="3:7" x14ac:dyDescent="0.25">
      <c r="C2289" s="1">
        <v>3022.85</v>
      </c>
      <c r="D2289" s="1">
        <v>24.728200000000001</v>
      </c>
      <c r="E2289" s="1">
        <v>7.0608000000000004</v>
      </c>
      <c r="F2289" s="1">
        <v>51.835000000000001</v>
      </c>
      <c r="G2289" s="1">
        <v>74.110464000000007</v>
      </c>
    </row>
    <row r="2290" spans="3:7" x14ac:dyDescent="0.25">
      <c r="C2290" s="1">
        <v>3026.71</v>
      </c>
      <c r="D2290" s="1">
        <v>23.842600000000001</v>
      </c>
      <c r="E2290" s="1">
        <v>6.9153000000000002</v>
      </c>
      <c r="F2290" s="1">
        <v>52.491799999999998</v>
      </c>
      <c r="G2290" s="1">
        <v>74.468159999999997</v>
      </c>
    </row>
    <row r="2291" spans="3:7" x14ac:dyDescent="0.25">
      <c r="C2291" s="1">
        <v>3030.58</v>
      </c>
      <c r="D2291" s="1">
        <v>22.9848</v>
      </c>
      <c r="E2291" s="1">
        <v>6.7877999999999998</v>
      </c>
      <c r="F2291" s="1">
        <v>53.1126</v>
      </c>
      <c r="G2291" s="1">
        <v>74.794536000000008</v>
      </c>
    </row>
    <row r="2292" spans="3:7" x14ac:dyDescent="0.25">
      <c r="C2292" s="1">
        <v>3034.44</v>
      </c>
      <c r="D2292" s="1">
        <v>22.170500000000001</v>
      </c>
      <c r="E2292" s="1">
        <v>6.6959999999999997</v>
      </c>
      <c r="F2292" s="1">
        <v>53.744599999999998</v>
      </c>
      <c r="G2292" s="1">
        <v>75.139056000000011</v>
      </c>
    </row>
    <row r="2293" spans="3:7" x14ac:dyDescent="0.25">
      <c r="C2293" s="1">
        <v>3038.3</v>
      </c>
      <c r="D2293" s="1">
        <v>21.434799999999999</v>
      </c>
      <c r="E2293" s="1">
        <v>6.6237000000000004</v>
      </c>
      <c r="F2293" s="1">
        <v>54.352499999999999</v>
      </c>
      <c r="G2293" s="1">
        <v>75.478716000000006</v>
      </c>
    </row>
    <row r="2294" spans="3:7" x14ac:dyDescent="0.25">
      <c r="C2294" s="1">
        <v>3042.16</v>
      </c>
      <c r="D2294" s="1">
        <v>20.783799999999999</v>
      </c>
      <c r="E2294" s="1">
        <v>6.5639000000000003</v>
      </c>
      <c r="F2294" s="1">
        <v>54.937600000000003</v>
      </c>
      <c r="G2294" s="1">
        <v>75.792240000000007</v>
      </c>
    </row>
    <row r="2295" spans="3:7" x14ac:dyDescent="0.25">
      <c r="C2295" s="1">
        <v>3046.02</v>
      </c>
      <c r="D2295" s="1">
        <v>20.197500000000002</v>
      </c>
      <c r="E2295" s="1">
        <v>6.5270000000000001</v>
      </c>
      <c r="F2295" s="1">
        <v>55.516100000000002</v>
      </c>
      <c r="G2295" s="1">
        <v>76.079412000000005</v>
      </c>
    </row>
    <row r="2296" spans="3:7" x14ac:dyDescent="0.25">
      <c r="C2296" s="1">
        <v>3049.88</v>
      </c>
      <c r="D2296" s="1">
        <v>19.683</v>
      </c>
      <c r="E2296" s="1">
        <v>6.5063000000000004</v>
      </c>
      <c r="F2296" s="1">
        <v>56.0657</v>
      </c>
      <c r="G2296" s="1">
        <v>76.373819999999995</v>
      </c>
    </row>
    <row r="2297" spans="3:7" x14ac:dyDescent="0.25">
      <c r="C2297" s="1">
        <v>3053.74</v>
      </c>
      <c r="D2297" s="1">
        <v>19.232600000000001</v>
      </c>
      <c r="E2297" s="1">
        <v>6.5068000000000001</v>
      </c>
      <c r="F2297" s="1">
        <v>56.601300000000002</v>
      </c>
      <c r="G2297" s="1">
        <v>76.660236000000012</v>
      </c>
    </row>
    <row r="2298" spans="3:7" x14ac:dyDescent="0.25">
      <c r="C2298" s="1">
        <v>3057.6</v>
      </c>
      <c r="D2298" s="1">
        <v>18.852599999999999</v>
      </c>
      <c r="E2298" s="1">
        <v>6.5366</v>
      </c>
      <c r="F2298" s="1">
        <v>57.1038</v>
      </c>
      <c r="G2298" s="1">
        <v>76.946976000000006</v>
      </c>
    </row>
    <row r="2299" spans="3:7" x14ac:dyDescent="0.25">
      <c r="C2299" s="1">
        <v>3061.46</v>
      </c>
      <c r="D2299" s="1">
        <v>18.5502</v>
      </c>
      <c r="E2299" s="1">
        <v>6.5869</v>
      </c>
      <c r="F2299" s="1">
        <v>57.5366</v>
      </c>
      <c r="G2299" s="1">
        <v>77.177124000000006</v>
      </c>
    </row>
    <row r="2300" spans="3:7" x14ac:dyDescent="0.25">
      <c r="C2300" s="1">
        <v>3065.32</v>
      </c>
      <c r="D2300" s="1">
        <v>18.303599999999999</v>
      </c>
      <c r="E2300" s="1">
        <v>6.6449999999999996</v>
      </c>
      <c r="F2300" s="1">
        <v>57.9619</v>
      </c>
      <c r="G2300" s="1">
        <v>77.381028000000015</v>
      </c>
    </row>
    <row r="2301" spans="3:7" x14ac:dyDescent="0.25">
      <c r="C2301" s="1">
        <v>3069.18</v>
      </c>
      <c r="D2301" s="1">
        <v>18.1356</v>
      </c>
      <c r="E2301" s="1">
        <v>6.7145000000000001</v>
      </c>
      <c r="F2301" s="1">
        <v>58.362699999999997</v>
      </c>
      <c r="G2301" s="1">
        <v>77.578992000000014</v>
      </c>
    </row>
    <row r="2302" spans="3:7" x14ac:dyDescent="0.25">
      <c r="C2302" s="1">
        <v>3073.04</v>
      </c>
      <c r="D2302" s="1">
        <v>18.050999999999998</v>
      </c>
      <c r="E2302" s="1">
        <v>6.8009000000000004</v>
      </c>
      <c r="F2302" s="1">
        <v>58.728000000000002</v>
      </c>
      <c r="G2302" s="1">
        <v>77.767884000000009</v>
      </c>
    </row>
    <row r="2303" spans="3:7" x14ac:dyDescent="0.25">
      <c r="C2303" s="1">
        <v>3076.9</v>
      </c>
      <c r="D2303" s="1">
        <v>18.037199999999999</v>
      </c>
      <c r="E2303" s="1">
        <v>6.8982999999999999</v>
      </c>
      <c r="F2303" s="1">
        <v>59.069499999999998</v>
      </c>
      <c r="G2303" s="1">
        <v>77.935068000000001</v>
      </c>
    </row>
    <row r="2304" spans="3:7" x14ac:dyDescent="0.25">
      <c r="C2304" s="1">
        <v>3080.76</v>
      </c>
      <c r="D2304" s="1">
        <v>18.073</v>
      </c>
      <c r="E2304" s="1">
        <v>7.0140000000000002</v>
      </c>
      <c r="F2304" s="1">
        <v>59.382599999999996</v>
      </c>
      <c r="G2304" s="1">
        <v>78.10041600000001</v>
      </c>
    </row>
    <row r="2305" spans="3:7" x14ac:dyDescent="0.25">
      <c r="C2305" s="1">
        <v>3084.62</v>
      </c>
      <c r="D2305" s="1">
        <v>18.168600000000001</v>
      </c>
      <c r="E2305" s="1">
        <v>7.1443000000000003</v>
      </c>
      <c r="F2305" s="1">
        <v>59.665199999999999</v>
      </c>
      <c r="G2305" s="1">
        <v>78.233040000000003</v>
      </c>
    </row>
    <row r="2306" spans="3:7" x14ac:dyDescent="0.25">
      <c r="C2306" s="1">
        <v>3088.48</v>
      </c>
      <c r="D2306" s="1">
        <v>18.3003</v>
      </c>
      <c r="E2306" s="1">
        <v>7.2839999999999998</v>
      </c>
      <c r="F2306" s="1">
        <v>59.920299999999997</v>
      </c>
      <c r="G2306" s="1">
        <v>78.340068000000002</v>
      </c>
    </row>
    <row r="2307" spans="3:7" x14ac:dyDescent="0.25">
      <c r="C2307" s="1">
        <v>3092.35</v>
      </c>
      <c r="D2307" s="1">
        <v>18.502600000000001</v>
      </c>
      <c r="E2307" s="1">
        <v>7.4151999999999996</v>
      </c>
      <c r="F2307" s="1">
        <v>60.136499999999998</v>
      </c>
      <c r="G2307" s="1">
        <v>78.446988000000005</v>
      </c>
    </row>
    <row r="2308" spans="3:7" x14ac:dyDescent="0.25">
      <c r="C2308" s="1">
        <v>3096.21</v>
      </c>
      <c r="D2308" s="1">
        <v>18.755299999999998</v>
      </c>
      <c r="E2308" s="1">
        <v>7.5523999999999996</v>
      </c>
      <c r="F2308" s="1">
        <v>60.3172</v>
      </c>
      <c r="G2308" s="1">
        <v>78.510492000000013</v>
      </c>
    </row>
    <row r="2309" spans="3:7" x14ac:dyDescent="0.25">
      <c r="C2309" s="1">
        <v>3100.07</v>
      </c>
      <c r="D2309" s="1">
        <v>19.027899999999999</v>
      </c>
      <c r="E2309" s="1">
        <v>7.7088000000000001</v>
      </c>
      <c r="F2309" s="1">
        <v>60.456899999999997</v>
      </c>
      <c r="G2309" s="1">
        <v>78.584040000000016</v>
      </c>
    </row>
    <row r="2310" spans="3:7" x14ac:dyDescent="0.25">
      <c r="C2310" s="1">
        <v>3103.93</v>
      </c>
      <c r="D2310" s="1">
        <v>19.341899999999999</v>
      </c>
      <c r="E2310" s="1">
        <v>7.8749000000000002</v>
      </c>
      <c r="F2310" s="1">
        <v>60.564300000000003</v>
      </c>
      <c r="G2310" s="1">
        <v>78.659099999999995</v>
      </c>
    </row>
    <row r="2311" spans="3:7" x14ac:dyDescent="0.25">
      <c r="C2311" s="1">
        <v>3107.79</v>
      </c>
      <c r="D2311" s="1">
        <v>19.702999999999999</v>
      </c>
      <c r="E2311" s="1">
        <v>8.0405999999999995</v>
      </c>
      <c r="F2311" s="1">
        <v>60.675400000000003</v>
      </c>
      <c r="G2311" s="1">
        <v>78.717311999999993</v>
      </c>
    </row>
    <row r="2312" spans="3:7" x14ac:dyDescent="0.25">
      <c r="C2312" s="1">
        <v>3111.65</v>
      </c>
      <c r="D2312" s="1">
        <v>20.098199999999999</v>
      </c>
      <c r="E2312" s="1">
        <v>8.2078000000000007</v>
      </c>
      <c r="F2312" s="1">
        <v>60.739199999999997</v>
      </c>
      <c r="G2312" s="1">
        <v>78.755544000000015</v>
      </c>
    </row>
    <row r="2313" spans="3:7" x14ac:dyDescent="0.25">
      <c r="C2313" s="1">
        <v>3115.51</v>
      </c>
      <c r="D2313" s="1">
        <v>20.5121</v>
      </c>
      <c r="E2313" s="1">
        <v>8.3691999999999993</v>
      </c>
      <c r="F2313" s="1">
        <v>60.759500000000003</v>
      </c>
      <c r="G2313" s="1">
        <v>78.780816000000002</v>
      </c>
    </row>
    <row r="2314" spans="3:7" x14ac:dyDescent="0.25">
      <c r="C2314" s="1">
        <v>3119.37</v>
      </c>
      <c r="D2314" s="1">
        <v>20.944900000000001</v>
      </c>
      <c r="E2314" s="1">
        <v>8.5460999999999991</v>
      </c>
      <c r="F2314" s="1">
        <v>60.7562</v>
      </c>
      <c r="G2314" s="1">
        <v>78.793344000000005</v>
      </c>
    </row>
    <row r="2315" spans="3:7" x14ac:dyDescent="0.25">
      <c r="C2315" s="1">
        <v>3123.23</v>
      </c>
      <c r="D2315" s="1">
        <v>21.404499999999999</v>
      </c>
      <c r="E2315" s="1">
        <v>8.7230000000000008</v>
      </c>
      <c r="F2315" s="1">
        <v>60.703299999999999</v>
      </c>
      <c r="G2315" s="1">
        <v>78.776820000000015</v>
      </c>
    </row>
    <row r="2316" spans="3:7" x14ac:dyDescent="0.25">
      <c r="C2316" s="1">
        <v>3127.09</v>
      </c>
      <c r="D2316" s="1">
        <v>21.889700000000001</v>
      </c>
      <c r="E2316" s="1">
        <v>8.9071999999999996</v>
      </c>
      <c r="F2316" s="1">
        <v>60.630699999999997</v>
      </c>
      <c r="G2316" s="1">
        <v>78.754140000000007</v>
      </c>
    </row>
    <row r="2317" spans="3:7" x14ac:dyDescent="0.25">
      <c r="C2317" s="1">
        <v>3130.95</v>
      </c>
      <c r="D2317" s="1">
        <v>22.392499999999998</v>
      </c>
      <c r="E2317" s="1">
        <v>9.0909999999999993</v>
      </c>
      <c r="F2317" s="1">
        <v>60.542299999999997</v>
      </c>
      <c r="G2317" s="1">
        <v>78.731244000000004</v>
      </c>
    </row>
    <row r="2318" spans="3:7" x14ac:dyDescent="0.25">
      <c r="C2318" s="1">
        <v>3134.81</v>
      </c>
      <c r="D2318" s="1">
        <v>22.9054</v>
      </c>
      <c r="E2318" s="1">
        <v>9.2665000000000006</v>
      </c>
      <c r="F2318" s="1">
        <v>60.412300000000002</v>
      </c>
      <c r="G2318" s="1">
        <v>78.690204000000008</v>
      </c>
    </row>
    <row r="2319" spans="3:7" x14ac:dyDescent="0.25">
      <c r="C2319" s="1">
        <v>3138.67</v>
      </c>
      <c r="D2319" s="1">
        <v>23.437000000000001</v>
      </c>
      <c r="E2319" s="1">
        <v>9.4411000000000005</v>
      </c>
      <c r="F2319" s="1">
        <v>60.254800000000003</v>
      </c>
      <c r="G2319" s="1">
        <v>78.646896000000012</v>
      </c>
    </row>
    <row r="2320" spans="3:7" x14ac:dyDescent="0.25">
      <c r="C2320" s="1">
        <v>3142.53</v>
      </c>
      <c r="D2320" s="1">
        <v>23.971699999999998</v>
      </c>
      <c r="E2320" s="1">
        <v>9.6166</v>
      </c>
      <c r="F2320" s="1">
        <v>60.084400000000002</v>
      </c>
      <c r="G2320" s="1">
        <v>78.605100000000007</v>
      </c>
    </row>
    <row r="2321" spans="3:7" x14ac:dyDescent="0.25">
      <c r="C2321" s="1">
        <v>3146.39</v>
      </c>
      <c r="D2321" s="1">
        <v>24.525200000000002</v>
      </c>
      <c r="E2321" s="1">
        <v>9.7921999999999993</v>
      </c>
      <c r="F2321" s="1">
        <v>59.887599999999999</v>
      </c>
      <c r="G2321" s="1">
        <v>78.563736000000006</v>
      </c>
    </row>
    <row r="2322" spans="3:7" x14ac:dyDescent="0.25">
      <c r="C2322" s="1">
        <v>3150.25</v>
      </c>
      <c r="D2322" s="1">
        <v>25.085899999999999</v>
      </c>
      <c r="E2322" s="1">
        <v>9.9654000000000007</v>
      </c>
      <c r="F2322" s="1">
        <v>59.661299999999997</v>
      </c>
      <c r="G2322" s="1">
        <v>78.517836000000003</v>
      </c>
    </row>
    <row r="2323" spans="3:7" x14ac:dyDescent="0.25">
      <c r="C2323" s="1">
        <v>3154.11</v>
      </c>
      <c r="D2323" s="1">
        <v>25.6662</v>
      </c>
      <c r="E2323" s="1">
        <v>10.127800000000001</v>
      </c>
      <c r="F2323" s="1">
        <v>59.395299999999999</v>
      </c>
      <c r="G2323" s="1">
        <v>78.443424000000007</v>
      </c>
    </row>
    <row r="2324" spans="3:7" x14ac:dyDescent="0.25">
      <c r="C2324" s="1">
        <v>3157.98</v>
      </c>
      <c r="D2324" s="1">
        <v>26.238600000000002</v>
      </c>
      <c r="E2324" s="1">
        <v>10.292</v>
      </c>
      <c r="F2324" s="1">
        <v>59.131799999999998</v>
      </c>
      <c r="G2324" s="1">
        <v>78.387156000000004</v>
      </c>
    </row>
    <row r="2325" spans="3:7" x14ac:dyDescent="0.25">
      <c r="C2325" s="1">
        <v>3161.84</v>
      </c>
      <c r="D2325" s="1">
        <v>26.8186</v>
      </c>
      <c r="E2325" s="1">
        <v>10.461</v>
      </c>
      <c r="F2325" s="1">
        <v>58.843899999999998</v>
      </c>
      <c r="G2325" s="1">
        <v>78.347952000000006</v>
      </c>
    </row>
    <row r="2326" spans="3:7" x14ac:dyDescent="0.25">
      <c r="C2326" s="1">
        <v>3165.7</v>
      </c>
      <c r="D2326" s="1">
        <v>27.411000000000001</v>
      </c>
      <c r="E2326" s="1">
        <v>10.616</v>
      </c>
      <c r="F2326" s="1">
        <v>58.531199999999998</v>
      </c>
      <c r="G2326" s="1">
        <v>78.286284000000009</v>
      </c>
    </row>
    <row r="2327" spans="3:7" x14ac:dyDescent="0.25">
      <c r="C2327" s="1">
        <v>3169.56</v>
      </c>
      <c r="D2327" s="1">
        <v>28.002800000000001</v>
      </c>
      <c r="E2327" s="1">
        <v>10.7621</v>
      </c>
      <c r="F2327" s="1">
        <v>58.204099999999997</v>
      </c>
      <c r="G2327" s="1">
        <v>78.227316000000002</v>
      </c>
    </row>
    <row r="2328" spans="3:7" x14ac:dyDescent="0.25">
      <c r="C2328" s="1">
        <v>3173.42</v>
      </c>
      <c r="D2328" s="1">
        <v>28.595800000000001</v>
      </c>
      <c r="E2328" s="1">
        <v>10.914</v>
      </c>
      <c r="F2328" s="1">
        <v>57.879100000000001</v>
      </c>
      <c r="G2328" s="1">
        <v>78.170724000000007</v>
      </c>
    </row>
    <row r="2329" spans="3:7" x14ac:dyDescent="0.25">
      <c r="C2329" s="1">
        <v>3177.28</v>
      </c>
      <c r="D2329" s="1">
        <v>29.189499999999999</v>
      </c>
      <c r="E2329" s="1">
        <v>11.049200000000001</v>
      </c>
      <c r="F2329" s="1">
        <v>57.523400000000002</v>
      </c>
      <c r="G2329" s="1">
        <v>78.118235999999996</v>
      </c>
    </row>
    <row r="2330" spans="3:7" x14ac:dyDescent="0.25">
      <c r="C2330" s="1">
        <v>3181.14</v>
      </c>
      <c r="D2330" s="1">
        <v>29.788499999999999</v>
      </c>
      <c r="E2330" s="1">
        <v>11.1647</v>
      </c>
      <c r="F2330" s="1">
        <v>57.147799999999997</v>
      </c>
      <c r="G2330" s="1">
        <v>78.06877200000001</v>
      </c>
    </row>
    <row r="2331" spans="3:7" x14ac:dyDescent="0.25">
      <c r="C2331" s="1">
        <v>3185</v>
      </c>
      <c r="D2331" s="1">
        <v>30.372</v>
      </c>
      <c r="E2331" s="1">
        <v>11.2797</v>
      </c>
      <c r="F2331" s="1">
        <v>56.768500000000003</v>
      </c>
      <c r="G2331" s="1">
        <v>78.007751999999996</v>
      </c>
    </row>
    <row r="2332" spans="3:7" x14ac:dyDescent="0.25">
      <c r="C2332" s="1">
        <v>3188.86</v>
      </c>
      <c r="D2332" s="1">
        <v>30.9496</v>
      </c>
      <c r="E2332" s="1">
        <v>11.3947</v>
      </c>
      <c r="F2332" s="1">
        <v>56.372</v>
      </c>
      <c r="G2332" s="1">
        <v>77.914116000000007</v>
      </c>
    </row>
    <row r="2333" spans="3:7" x14ac:dyDescent="0.25">
      <c r="C2333" s="1">
        <v>3192.72</v>
      </c>
      <c r="D2333" s="1">
        <v>31.525300000000001</v>
      </c>
      <c r="E2333" s="1">
        <v>11.503399999999999</v>
      </c>
      <c r="F2333" s="1">
        <v>55.980800000000002</v>
      </c>
      <c r="G2333" s="1">
        <v>77.829012000000006</v>
      </c>
    </row>
    <row r="2334" spans="3:7" x14ac:dyDescent="0.25">
      <c r="C2334" s="1">
        <v>3196.58</v>
      </c>
      <c r="D2334" s="1">
        <v>32.0886</v>
      </c>
      <c r="E2334" s="1">
        <v>11.5907</v>
      </c>
      <c r="F2334" s="1">
        <v>55.587499999999999</v>
      </c>
      <c r="G2334" s="1">
        <v>77.759136000000012</v>
      </c>
    </row>
    <row r="2335" spans="3:7" x14ac:dyDescent="0.25">
      <c r="C2335" s="1">
        <v>3200.44</v>
      </c>
      <c r="D2335" s="1">
        <v>32.628599999999999</v>
      </c>
      <c r="E2335" s="1">
        <v>11.667299999999999</v>
      </c>
      <c r="F2335" s="1">
        <v>55.195</v>
      </c>
      <c r="G2335" s="1">
        <v>77.692931999999999</v>
      </c>
    </row>
    <row r="2336" spans="3:7" x14ac:dyDescent="0.25">
      <c r="C2336" s="1">
        <v>3204.3</v>
      </c>
      <c r="D2336" s="1">
        <v>33.1554</v>
      </c>
      <c r="E2336" s="1">
        <v>11.740500000000001</v>
      </c>
      <c r="F2336" s="1">
        <v>54.809800000000003</v>
      </c>
      <c r="G2336" s="1">
        <v>77.650056000000006</v>
      </c>
    </row>
    <row r="2337" spans="3:7" x14ac:dyDescent="0.25">
      <c r="C2337" s="1">
        <v>3208.16</v>
      </c>
      <c r="D2337" s="1">
        <v>33.665500000000002</v>
      </c>
      <c r="E2337" s="1">
        <v>11.7956</v>
      </c>
      <c r="F2337" s="1">
        <v>54.435000000000002</v>
      </c>
      <c r="G2337" s="1">
        <v>77.599835999999996</v>
      </c>
    </row>
    <row r="2338" spans="3:7" x14ac:dyDescent="0.25">
      <c r="C2338" s="1">
        <v>3212.02</v>
      </c>
      <c r="D2338" s="1">
        <v>34.162100000000002</v>
      </c>
      <c r="E2338" s="1">
        <v>11.8416</v>
      </c>
      <c r="F2338" s="1">
        <v>54.050899999999999</v>
      </c>
      <c r="G2338" s="1">
        <v>77.545727999999997</v>
      </c>
    </row>
    <row r="2339" spans="3:7" x14ac:dyDescent="0.25">
      <c r="C2339" s="1">
        <v>3215.88</v>
      </c>
      <c r="D2339" s="1">
        <v>34.625599999999999</v>
      </c>
      <c r="E2339" s="1">
        <v>11.867000000000001</v>
      </c>
      <c r="F2339" s="1">
        <v>53.6646</v>
      </c>
      <c r="G2339" s="1">
        <v>77.498532000000012</v>
      </c>
    </row>
    <row r="2340" spans="3:7" x14ac:dyDescent="0.25">
      <c r="C2340" s="1">
        <v>3219.75</v>
      </c>
      <c r="D2340" s="1">
        <v>35.0608</v>
      </c>
      <c r="E2340" s="1">
        <v>11.8818</v>
      </c>
      <c r="F2340" s="1">
        <v>53.3003</v>
      </c>
      <c r="G2340" s="1">
        <v>77.460084000000009</v>
      </c>
    </row>
    <row r="2341" spans="3:7" x14ac:dyDescent="0.25">
      <c r="C2341" s="1">
        <v>3223.61</v>
      </c>
      <c r="D2341" s="1">
        <v>35.461599999999997</v>
      </c>
      <c r="E2341" s="1">
        <v>11.886699999999999</v>
      </c>
      <c r="F2341" s="1">
        <v>52.950200000000002</v>
      </c>
      <c r="G2341" s="1">
        <v>77.424660000000003</v>
      </c>
    </row>
    <row r="2342" spans="3:7" x14ac:dyDescent="0.25">
      <c r="C2342" s="1">
        <v>3227.47</v>
      </c>
      <c r="D2342" s="1">
        <v>35.829700000000003</v>
      </c>
      <c r="E2342" s="1">
        <v>11.868600000000001</v>
      </c>
      <c r="F2342" s="1">
        <v>52.624600000000001</v>
      </c>
      <c r="G2342" s="1">
        <v>77.409863999999999</v>
      </c>
    </row>
    <row r="2343" spans="3:7" x14ac:dyDescent="0.25">
      <c r="C2343" s="1">
        <v>3231.33</v>
      </c>
      <c r="D2343" s="1">
        <v>36.1753</v>
      </c>
      <c r="E2343" s="1">
        <v>11.844900000000001</v>
      </c>
      <c r="F2343" s="1">
        <v>52.326500000000003</v>
      </c>
      <c r="G2343" s="1">
        <v>77.396904000000006</v>
      </c>
    </row>
    <row r="2344" spans="3:7" x14ac:dyDescent="0.25">
      <c r="C2344" s="1">
        <v>3235.19</v>
      </c>
      <c r="D2344" s="1">
        <v>36.483499999999999</v>
      </c>
      <c r="E2344" s="1">
        <v>11.81</v>
      </c>
      <c r="F2344" s="1">
        <v>52.036799999999999</v>
      </c>
      <c r="G2344" s="1">
        <v>77.407488000000001</v>
      </c>
    </row>
    <row r="2345" spans="3:7" x14ac:dyDescent="0.25">
      <c r="C2345" s="1">
        <v>3239.05</v>
      </c>
      <c r="D2345" s="1">
        <v>36.754399999999997</v>
      </c>
      <c r="E2345" s="1">
        <v>11.755699999999999</v>
      </c>
      <c r="F2345" s="1">
        <v>51.770299999999999</v>
      </c>
      <c r="G2345" s="1">
        <v>77.419476000000017</v>
      </c>
    </row>
    <row r="2346" spans="3:7" x14ac:dyDescent="0.25">
      <c r="C2346" s="1">
        <v>3242.91</v>
      </c>
      <c r="D2346" s="1">
        <v>36.980200000000004</v>
      </c>
      <c r="E2346" s="1">
        <v>11.683999999999999</v>
      </c>
      <c r="F2346" s="1">
        <v>51.541800000000002</v>
      </c>
      <c r="G2346" s="1">
        <v>77.420447999999993</v>
      </c>
    </row>
    <row r="2347" spans="3:7" x14ac:dyDescent="0.25">
      <c r="C2347" s="1">
        <v>3246.77</v>
      </c>
      <c r="D2347" s="1">
        <v>37.165999999999997</v>
      </c>
      <c r="E2347" s="1">
        <v>11.601900000000001</v>
      </c>
      <c r="F2347" s="1">
        <v>51.331200000000003</v>
      </c>
      <c r="G2347" s="1">
        <v>77.454360000000008</v>
      </c>
    </row>
    <row r="2348" spans="3:7" x14ac:dyDescent="0.25">
      <c r="C2348" s="1">
        <v>3250.63</v>
      </c>
      <c r="D2348" s="1">
        <v>37.3005</v>
      </c>
      <c r="E2348" s="1">
        <v>11.5076</v>
      </c>
      <c r="F2348" s="1">
        <v>51.129899999999999</v>
      </c>
      <c r="G2348" s="1">
        <v>77.480496000000016</v>
      </c>
    </row>
    <row r="2349" spans="3:7" x14ac:dyDescent="0.25">
      <c r="C2349" s="1">
        <v>3254.49</v>
      </c>
      <c r="D2349" s="1">
        <v>37.395699999999998</v>
      </c>
      <c r="E2349" s="1">
        <v>11.405099999999999</v>
      </c>
      <c r="F2349" s="1">
        <v>50.9574</v>
      </c>
      <c r="G2349" s="1">
        <v>77.488164000000012</v>
      </c>
    </row>
    <row r="2350" spans="3:7" x14ac:dyDescent="0.25">
      <c r="C2350" s="1">
        <v>3258.35</v>
      </c>
      <c r="D2350" s="1">
        <v>37.453499999999998</v>
      </c>
      <c r="E2350" s="1">
        <v>11.280200000000001</v>
      </c>
      <c r="F2350" s="1">
        <v>50.823</v>
      </c>
      <c r="G2350" s="1">
        <v>77.520347999999998</v>
      </c>
    </row>
    <row r="2351" spans="3:7" x14ac:dyDescent="0.25">
      <c r="C2351" s="1">
        <v>3262.21</v>
      </c>
      <c r="D2351" s="1">
        <v>37.468000000000004</v>
      </c>
      <c r="E2351" s="1">
        <v>11.1431</v>
      </c>
      <c r="F2351" s="1">
        <v>50.714799999999997</v>
      </c>
      <c r="G2351" s="1">
        <v>77.579424000000017</v>
      </c>
    </row>
    <row r="2352" spans="3:7" x14ac:dyDescent="0.25">
      <c r="C2352" s="1">
        <v>3266.07</v>
      </c>
      <c r="D2352" s="1">
        <v>37.425899999999999</v>
      </c>
      <c r="E2352" s="1">
        <v>10.9963</v>
      </c>
      <c r="F2352" s="1">
        <v>50.628399999999999</v>
      </c>
      <c r="G2352" s="1">
        <v>77.643900000000002</v>
      </c>
    </row>
    <row r="2353" spans="3:7" x14ac:dyDescent="0.25">
      <c r="C2353" s="1">
        <v>3269.93</v>
      </c>
      <c r="D2353" s="1">
        <v>37.332599999999999</v>
      </c>
      <c r="E2353" s="1">
        <v>10.8438</v>
      </c>
      <c r="F2353" s="1">
        <v>50.590299999999999</v>
      </c>
      <c r="G2353" s="1">
        <v>77.70513600000001</v>
      </c>
    </row>
    <row r="2354" spans="3:7" x14ac:dyDescent="0.25">
      <c r="C2354" s="1">
        <v>3273.79</v>
      </c>
      <c r="D2354" s="1">
        <v>37.191000000000003</v>
      </c>
      <c r="E2354" s="1">
        <v>10.6799</v>
      </c>
      <c r="F2354" s="1">
        <v>50.584299999999999</v>
      </c>
      <c r="G2354" s="1">
        <v>77.798448000000008</v>
      </c>
    </row>
    <row r="2355" spans="3:7" x14ac:dyDescent="0.25">
      <c r="C2355" s="1">
        <v>3277.65</v>
      </c>
      <c r="D2355" s="1">
        <v>37.013199999999998</v>
      </c>
      <c r="E2355" s="1">
        <v>10.5006</v>
      </c>
      <c r="F2355" s="1">
        <v>50.590600000000002</v>
      </c>
      <c r="G2355" s="1">
        <v>77.891436000000013</v>
      </c>
    </row>
    <row r="2356" spans="3:7" x14ac:dyDescent="0.25">
      <c r="C2356" s="1">
        <v>3281.51</v>
      </c>
      <c r="D2356" s="1">
        <v>36.787599999999998</v>
      </c>
      <c r="E2356" s="1">
        <v>10.3065</v>
      </c>
      <c r="F2356" s="1">
        <v>50.635399999999997</v>
      </c>
      <c r="G2356" s="1">
        <v>78.002460000000013</v>
      </c>
    </row>
    <row r="2357" spans="3:7" x14ac:dyDescent="0.25">
      <c r="C2357" s="1">
        <v>3285.38</v>
      </c>
      <c r="D2357" s="1">
        <v>36.514800000000001</v>
      </c>
      <c r="E2357" s="1">
        <v>10.1053</v>
      </c>
      <c r="F2357" s="1">
        <v>50.7166</v>
      </c>
      <c r="G2357" s="1">
        <v>78.137784000000011</v>
      </c>
    </row>
    <row r="2358" spans="3:7" x14ac:dyDescent="0.25">
      <c r="C2358" s="1">
        <v>3289.24</v>
      </c>
      <c r="D2358" s="1">
        <v>36.2044</v>
      </c>
      <c r="E2358" s="1">
        <v>9.9003999999999994</v>
      </c>
      <c r="F2358" s="1">
        <v>50.821100000000001</v>
      </c>
      <c r="G2358" s="1">
        <v>78.282719999999998</v>
      </c>
    </row>
    <row r="2359" spans="3:7" x14ac:dyDescent="0.25">
      <c r="C2359" s="1">
        <v>3293.1</v>
      </c>
      <c r="D2359" s="1">
        <v>35.858199999999997</v>
      </c>
      <c r="E2359" s="1">
        <v>9.6859999999999999</v>
      </c>
      <c r="F2359" s="1">
        <v>50.951099999999997</v>
      </c>
      <c r="G2359" s="1">
        <v>78.422364000000002</v>
      </c>
    </row>
    <row r="2360" spans="3:7" x14ac:dyDescent="0.25">
      <c r="C2360" s="1">
        <v>3296.96</v>
      </c>
      <c r="D2360" s="1">
        <v>35.481900000000003</v>
      </c>
      <c r="E2360" s="1">
        <v>9.4663000000000004</v>
      </c>
      <c r="F2360" s="1">
        <v>51.116300000000003</v>
      </c>
      <c r="G2360" s="1">
        <v>78.581016000000005</v>
      </c>
    </row>
    <row r="2361" spans="3:7" x14ac:dyDescent="0.25">
      <c r="C2361" s="1">
        <v>3300.82</v>
      </c>
      <c r="D2361" s="1">
        <v>35.054299999999998</v>
      </c>
      <c r="E2361" s="1">
        <v>9.2384000000000004</v>
      </c>
      <c r="F2361" s="1">
        <v>51.296700000000001</v>
      </c>
      <c r="G2361" s="1">
        <v>78.764832000000013</v>
      </c>
    </row>
    <row r="2362" spans="3:7" x14ac:dyDescent="0.25">
      <c r="C2362" s="1">
        <v>3304.68</v>
      </c>
      <c r="D2362" s="1">
        <v>34.572000000000003</v>
      </c>
      <c r="E2362" s="1">
        <v>8.9971999999999994</v>
      </c>
      <c r="F2362" s="1">
        <v>51.5047</v>
      </c>
      <c r="G2362" s="1">
        <v>78.952104000000006</v>
      </c>
    </row>
    <row r="2363" spans="3:7" x14ac:dyDescent="0.25">
      <c r="C2363" s="1">
        <v>3308.54</v>
      </c>
      <c r="D2363" s="1">
        <v>34.052100000000003</v>
      </c>
      <c r="E2363" s="1">
        <v>8.7540999999999993</v>
      </c>
      <c r="F2363" s="1">
        <v>51.742699999999999</v>
      </c>
      <c r="G2363" s="1">
        <v>79.133220000000009</v>
      </c>
    </row>
    <row r="2364" spans="3:7" x14ac:dyDescent="0.25">
      <c r="C2364" s="1">
        <v>3312.4</v>
      </c>
      <c r="D2364" s="1">
        <v>33.499299999999998</v>
      </c>
      <c r="E2364" s="1">
        <v>8.5137999999999998</v>
      </c>
      <c r="F2364" s="1">
        <v>52.001899999999999</v>
      </c>
      <c r="G2364" s="1">
        <v>79.311959999999999</v>
      </c>
    </row>
    <row r="2365" spans="3:7" x14ac:dyDescent="0.25">
      <c r="C2365" s="1">
        <v>3316.26</v>
      </c>
      <c r="D2365" s="1">
        <v>32.929200000000002</v>
      </c>
      <c r="E2365" s="1">
        <v>8.2703000000000007</v>
      </c>
      <c r="F2365" s="1">
        <v>52.2849</v>
      </c>
      <c r="G2365" s="1">
        <v>79.492320000000007</v>
      </c>
    </row>
    <row r="2366" spans="3:7" x14ac:dyDescent="0.25">
      <c r="C2366" s="1">
        <v>3320.12</v>
      </c>
      <c r="D2366" s="1">
        <v>32.329099999999997</v>
      </c>
      <c r="E2366" s="1">
        <v>8.0275999999999996</v>
      </c>
      <c r="F2366" s="1">
        <v>52.5839</v>
      </c>
      <c r="G2366" s="1">
        <v>79.675920000000005</v>
      </c>
    </row>
    <row r="2367" spans="3:7" x14ac:dyDescent="0.25">
      <c r="C2367" s="1">
        <v>3323.98</v>
      </c>
      <c r="D2367" s="1">
        <v>31.703299999999999</v>
      </c>
      <c r="E2367" s="1">
        <v>7.7835999999999999</v>
      </c>
      <c r="F2367" s="1">
        <v>52.893300000000004</v>
      </c>
      <c r="G2367" s="1">
        <v>79.839323999999991</v>
      </c>
    </row>
    <row r="2368" spans="3:7" x14ac:dyDescent="0.25">
      <c r="C2368" s="1">
        <v>3327.84</v>
      </c>
      <c r="D2368" s="1">
        <v>31.061299999999999</v>
      </c>
      <c r="E2368" s="1">
        <v>7.5330000000000004</v>
      </c>
      <c r="F2368" s="1">
        <v>53.219000000000001</v>
      </c>
      <c r="G2368" s="1">
        <v>79.995276000000004</v>
      </c>
    </row>
    <row r="2369" spans="3:7" x14ac:dyDescent="0.25">
      <c r="C2369" s="1">
        <v>3331.7</v>
      </c>
      <c r="D2369" s="1">
        <v>30.388400000000001</v>
      </c>
      <c r="E2369" s="1">
        <v>7.2812999999999999</v>
      </c>
      <c r="F2369" s="1">
        <v>53.563899999999997</v>
      </c>
      <c r="G2369" s="1">
        <v>80.156087999999997</v>
      </c>
    </row>
    <row r="2370" spans="3:7" x14ac:dyDescent="0.25">
      <c r="C2370" s="1">
        <v>3335.56</v>
      </c>
      <c r="D2370" s="1">
        <v>29.695</v>
      </c>
      <c r="E2370" s="1">
        <v>7.0335000000000001</v>
      </c>
      <c r="F2370" s="1">
        <v>53.915799999999997</v>
      </c>
      <c r="G2370" s="1">
        <v>80.316035999999997</v>
      </c>
    </row>
    <row r="2371" spans="3:7" x14ac:dyDescent="0.25">
      <c r="C2371" s="1">
        <v>3339.42</v>
      </c>
      <c r="D2371" s="1">
        <v>28.996400000000001</v>
      </c>
      <c r="E2371" s="1">
        <v>6.7930000000000001</v>
      </c>
      <c r="F2371" s="1">
        <v>54.2819</v>
      </c>
      <c r="G2371" s="1">
        <v>80.494128000000003</v>
      </c>
    </row>
    <row r="2372" spans="3:7" x14ac:dyDescent="0.25">
      <c r="C2372" s="1">
        <v>3343.28</v>
      </c>
      <c r="D2372" s="1">
        <v>28.286799999999999</v>
      </c>
      <c r="E2372" s="1">
        <v>6.5637999999999996</v>
      </c>
      <c r="F2372" s="1">
        <v>54.659700000000001</v>
      </c>
      <c r="G2372" s="1">
        <v>80.678160000000005</v>
      </c>
    </row>
    <row r="2373" spans="3:7" x14ac:dyDescent="0.25">
      <c r="C2373" s="1">
        <v>3347.15</v>
      </c>
      <c r="D2373" s="1">
        <v>27.565999999999999</v>
      </c>
      <c r="E2373" s="1">
        <v>6.3360000000000003</v>
      </c>
      <c r="F2373" s="1">
        <v>55.034199999999998</v>
      </c>
      <c r="G2373" s="1">
        <v>80.823635999999993</v>
      </c>
    </row>
    <row r="2374" spans="3:7" x14ac:dyDescent="0.25">
      <c r="C2374" s="1">
        <v>3351.01</v>
      </c>
      <c r="D2374" s="1">
        <v>26.8416</v>
      </c>
      <c r="E2374" s="1">
        <v>6.1063999999999998</v>
      </c>
      <c r="F2374" s="1">
        <v>55.411000000000001</v>
      </c>
      <c r="G2374" s="1">
        <v>80.971164000000002</v>
      </c>
    </row>
    <row r="2375" spans="3:7" x14ac:dyDescent="0.25">
      <c r="C2375" s="1">
        <v>3354.87</v>
      </c>
      <c r="D2375" s="1">
        <v>26.113399999999999</v>
      </c>
      <c r="E2375" s="1">
        <v>5.8853999999999997</v>
      </c>
      <c r="F2375" s="1">
        <v>55.801099999999998</v>
      </c>
      <c r="G2375" s="1">
        <v>81.127980000000008</v>
      </c>
    </row>
    <row r="2376" spans="3:7" x14ac:dyDescent="0.25">
      <c r="C2376" s="1">
        <v>3358.73</v>
      </c>
      <c r="D2376" s="1">
        <v>25.376899999999999</v>
      </c>
      <c r="E2376" s="1">
        <v>5.6744000000000003</v>
      </c>
      <c r="F2376" s="1">
        <v>56.189</v>
      </c>
      <c r="G2376" s="1">
        <v>81.279071999999999</v>
      </c>
    </row>
    <row r="2377" spans="3:7" x14ac:dyDescent="0.25">
      <c r="C2377" s="1">
        <v>3362.59</v>
      </c>
      <c r="D2377" s="1">
        <v>24.664899999999999</v>
      </c>
      <c r="E2377" s="1">
        <v>5.4698000000000002</v>
      </c>
      <c r="F2377" s="1">
        <v>56.576300000000003</v>
      </c>
      <c r="G2377" s="1">
        <v>81.41904000000001</v>
      </c>
    </row>
    <row r="2378" spans="3:7" x14ac:dyDescent="0.25">
      <c r="C2378" s="1">
        <v>3366.45</v>
      </c>
      <c r="D2378" s="1">
        <v>23.963799999999999</v>
      </c>
      <c r="E2378" s="1">
        <v>5.2648999999999999</v>
      </c>
      <c r="F2378" s="1">
        <v>56.960599999999999</v>
      </c>
      <c r="G2378" s="1">
        <v>81.540863999999999</v>
      </c>
    </row>
    <row r="2379" spans="3:7" x14ac:dyDescent="0.25">
      <c r="C2379" s="1">
        <v>3370.31</v>
      </c>
      <c r="D2379" s="1">
        <v>23.2652</v>
      </c>
      <c r="E2379" s="1">
        <v>5.0609999999999999</v>
      </c>
      <c r="F2379" s="1">
        <v>57.364100000000001</v>
      </c>
      <c r="G2379" s="1">
        <v>81.665711999999999</v>
      </c>
    </row>
    <row r="2380" spans="3:7" x14ac:dyDescent="0.25">
      <c r="C2380" s="1">
        <v>3374.17</v>
      </c>
      <c r="D2380" s="1">
        <v>22.578199999999999</v>
      </c>
      <c r="E2380" s="1">
        <v>4.8775000000000004</v>
      </c>
      <c r="F2380" s="1">
        <v>57.778599999999997</v>
      </c>
      <c r="G2380" s="1">
        <v>81.808056000000008</v>
      </c>
    </row>
    <row r="2381" spans="3:7" x14ac:dyDescent="0.25">
      <c r="C2381" s="1">
        <v>3378.03</v>
      </c>
      <c r="D2381" s="1">
        <v>21.900600000000001</v>
      </c>
      <c r="E2381" s="1">
        <v>4.7126999999999999</v>
      </c>
      <c r="F2381" s="1">
        <v>58.185400000000001</v>
      </c>
      <c r="G2381" s="1">
        <v>81.947699999999998</v>
      </c>
    </row>
    <row r="2382" spans="3:7" x14ac:dyDescent="0.25">
      <c r="C2382" s="1">
        <v>3381.89</v>
      </c>
      <c r="D2382" s="1">
        <v>21.2379</v>
      </c>
      <c r="E2382" s="1">
        <v>4.5521000000000003</v>
      </c>
      <c r="F2382" s="1">
        <v>58.586599999999997</v>
      </c>
      <c r="G2382" s="1">
        <v>82.071035999999992</v>
      </c>
    </row>
    <row r="2383" spans="3:7" x14ac:dyDescent="0.25">
      <c r="C2383" s="1">
        <v>3385.75</v>
      </c>
      <c r="D2383" s="1">
        <v>20.600999999999999</v>
      </c>
      <c r="E2383" s="1">
        <v>4.3901000000000003</v>
      </c>
      <c r="F2383" s="1">
        <v>58.974499999999999</v>
      </c>
      <c r="G2383" s="1">
        <v>82.177847999999997</v>
      </c>
    </row>
    <row r="2384" spans="3:7" x14ac:dyDescent="0.25">
      <c r="C2384" s="1">
        <v>3389.61</v>
      </c>
      <c r="D2384" s="1">
        <v>19.987300000000001</v>
      </c>
      <c r="E2384" s="1">
        <v>4.2408000000000001</v>
      </c>
      <c r="F2384" s="1">
        <v>59.342399999999998</v>
      </c>
      <c r="G2384" s="1">
        <v>82.273644000000004</v>
      </c>
    </row>
    <row r="2385" spans="3:7" x14ac:dyDescent="0.25">
      <c r="C2385" s="1">
        <v>3393.47</v>
      </c>
      <c r="D2385" s="1">
        <v>19.392199999999999</v>
      </c>
      <c r="E2385" s="1">
        <v>4.1040999999999999</v>
      </c>
      <c r="F2385" s="1">
        <v>59.692500000000003</v>
      </c>
      <c r="G2385" s="1">
        <v>82.345680000000002</v>
      </c>
    </row>
    <row r="2386" spans="3:7" x14ac:dyDescent="0.25">
      <c r="C2386" s="1">
        <v>3397.33</v>
      </c>
      <c r="D2386" s="1">
        <v>18.816299999999998</v>
      </c>
      <c r="E2386" s="1">
        <v>3.9817999999999998</v>
      </c>
      <c r="F2386" s="1">
        <v>60.022100000000002</v>
      </c>
      <c r="G2386" s="1">
        <v>82.392228000000017</v>
      </c>
    </row>
    <row r="2387" spans="3:7" x14ac:dyDescent="0.25">
      <c r="C2387" s="1">
        <v>3401.19</v>
      </c>
      <c r="D2387" s="1">
        <v>18.268899999999999</v>
      </c>
      <c r="E2387" s="1">
        <v>3.8660000000000001</v>
      </c>
      <c r="F2387" s="1">
        <v>60.3414</v>
      </c>
      <c r="G2387" s="1">
        <v>82.430892</v>
      </c>
    </row>
    <row r="2388" spans="3:7" x14ac:dyDescent="0.25">
      <c r="C2388" s="1">
        <v>3405.05</v>
      </c>
      <c r="D2388" s="1">
        <v>17.7532</v>
      </c>
      <c r="E2388" s="1">
        <v>3.7486000000000002</v>
      </c>
      <c r="F2388" s="1">
        <v>60.663699999999999</v>
      </c>
      <c r="G2388" s="1">
        <v>82.472580000000008</v>
      </c>
    </row>
    <row r="2389" spans="3:7" x14ac:dyDescent="0.25">
      <c r="C2389" s="1">
        <v>3408.91</v>
      </c>
      <c r="D2389" s="1">
        <v>17.264800000000001</v>
      </c>
      <c r="E2389" s="1">
        <v>3.6417000000000002</v>
      </c>
      <c r="F2389" s="1">
        <v>60.971699999999998</v>
      </c>
      <c r="G2389" s="1">
        <v>82.496772000000007</v>
      </c>
    </row>
    <row r="2390" spans="3:7" x14ac:dyDescent="0.25">
      <c r="C2390" s="1">
        <v>3412.78</v>
      </c>
      <c r="D2390" s="1">
        <v>16.804500000000001</v>
      </c>
      <c r="E2390" s="1">
        <v>3.5518999999999998</v>
      </c>
      <c r="F2390" s="1">
        <v>61.263800000000003</v>
      </c>
      <c r="G2390" s="1">
        <v>82.519992000000002</v>
      </c>
    </row>
    <row r="2391" spans="3:7" x14ac:dyDescent="0.25">
      <c r="C2391" s="1">
        <v>3416.64</v>
      </c>
      <c r="D2391" s="1">
        <v>16.3672</v>
      </c>
      <c r="E2391" s="1">
        <v>3.476</v>
      </c>
      <c r="F2391" s="1">
        <v>61.534100000000002</v>
      </c>
      <c r="G2391" s="1">
        <v>82.533708000000004</v>
      </c>
    </row>
    <row r="2392" spans="3:7" x14ac:dyDescent="0.25">
      <c r="C2392" s="1">
        <v>3420.5</v>
      </c>
      <c r="D2392" s="1">
        <v>15.960100000000001</v>
      </c>
      <c r="E2392" s="1">
        <v>3.4030999999999998</v>
      </c>
      <c r="F2392" s="1">
        <v>61.792299999999997</v>
      </c>
      <c r="G2392" s="1">
        <v>82.522800000000004</v>
      </c>
    </row>
    <row r="2393" spans="3:7" x14ac:dyDescent="0.25">
      <c r="C2393" s="1">
        <v>3424.36</v>
      </c>
      <c r="D2393" s="1">
        <v>15.583</v>
      </c>
      <c r="E2393" s="1">
        <v>3.3433000000000002</v>
      </c>
      <c r="F2393" s="1">
        <v>62.038200000000003</v>
      </c>
      <c r="G2393" s="1">
        <v>82.488780000000006</v>
      </c>
    </row>
    <row r="2394" spans="3:7" x14ac:dyDescent="0.25">
      <c r="C2394" s="1">
        <v>3428.22</v>
      </c>
      <c r="D2394" s="1">
        <v>15.2387</v>
      </c>
      <c r="E2394" s="1">
        <v>3.2936999999999999</v>
      </c>
      <c r="F2394" s="1">
        <v>62.256500000000003</v>
      </c>
      <c r="G2394" s="1">
        <v>82.434132000000005</v>
      </c>
    </row>
    <row r="2395" spans="3:7" x14ac:dyDescent="0.25">
      <c r="C2395" s="1">
        <v>3432.08</v>
      </c>
      <c r="D2395" s="1">
        <v>14.911199999999999</v>
      </c>
      <c r="E2395" s="1">
        <v>3.2397999999999998</v>
      </c>
      <c r="F2395" s="1">
        <v>62.4251</v>
      </c>
      <c r="G2395" s="1">
        <v>82.347515999999999</v>
      </c>
    </row>
    <row r="2396" spans="3:7" x14ac:dyDescent="0.25">
      <c r="C2396" s="1">
        <v>3435.94</v>
      </c>
      <c r="D2396" s="1">
        <v>14.607799999999999</v>
      </c>
      <c r="E2396" s="1">
        <v>3.1989999999999998</v>
      </c>
      <c r="F2396" s="1">
        <v>62.545900000000003</v>
      </c>
      <c r="G2396" s="1">
        <v>82.233036000000013</v>
      </c>
    </row>
    <row r="2397" spans="3:7" x14ac:dyDescent="0.25">
      <c r="C2397" s="1">
        <v>3439.8</v>
      </c>
      <c r="D2397" s="1">
        <v>14.3504</v>
      </c>
      <c r="E2397" s="1">
        <v>3.1728000000000001</v>
      </c>
      <c r="F2397" s="1">
        <v>62.650599999999997</v>
      </c>
      <c r="G2397" s="1">
        <v>82.090800000000016</v>
      </c>
    </row>
    <row r="2398" spans="3:7" x14ac:dyDescent="0.25">
      <c r="C2398" s="1">
        <v>3443.66</v>
      </c>
      <c r="D2398" s="1">
        <v>14.128500000000001</v>
      </c>
      <c r="E2398" s="1">
        <v>3.1522000000000001</v>
      </c>
      <c r="F2398" s="1">
        <v>62.728999999999999</v>
      </c>
      <c r="G2398" s="1">
        <v>81.918216000000001</v>
      </c>
    </row>
    <row r="2399" spans="3:7" x14ac:dyDescent="0.25">
      <c r="C2399" s="1">
        <v>3447.52</v>
      </c>
      <c r="D2399" s="1">
        <v>13.924200000000001</v>
      </c>
      <c r="E2399" s="1">
        <v>3.1318999999999999</v>
      </c>
      <c r="F2399" s="1">
        <v>62.7667</v>
      </c>
      <c r="G2399" s="1">
        <v>81.730512000000004</v>
      </c>
    </row>
    <row r="2400" spans="3:7" x14ac:dyDescent="0.25">
      <c r="C2400" s="1">
        <v>3451.38</v>
      </c>
      <c r="D2400" s="1">
        <v>13.741199999999999</v>
      </c>
      <c r="E2400" s="1">
        <v>3.1187999999999998</v>
      </c>
      <c r="F2400" s="1">
        <v>62.777299999999997</v>
      </c>
      <c r="G2400" s="1">
        <v>81.528120000000015</v>
      </c>
    </row>
    <row r="2401" spans="3:7" x14ac:dyDescent="0.25">
      <c r="C2401" s="1">
        <v>3455.24</v>
      </c>
      <c r="D2401" s="1">
        <v>13.5937</v>
      </c>
      <c r="E2401" s="1">
        <v>3.1135000000000002</v>
      </c>
      <c r="F2401" s="1">
        <v>62.758899999999997</v>
      </c>
      <c r="G2401" s="1">
        <v>81.28900800000001</v>
      </c>
    </row>
    <row r="2402" spans="3:7" x14ac:dyDescent="0.25">
      <c r="C2402" s="1">
        <v>3459.1</v>
      </c>
      <c r="D2402" s="1">
        <v>13.464600000000001</v>
      </c>
      <c r="E2402" s="1">
        <v>3.1162999999999998</v>
      </c>
      <c r="F2402" s="1">
        <v>62.707900000000002</v>
      </c>
      <c r="G2402" s="1">
        <v>81.010152000000005</v>
      </c>
    </row>
    <row r="2403" spans="3:7" x14ac:dyDescent="0.25">
      <c r="C2403" s="1">
        <v>3462.96</v>
      </c>
      <c r="D2403" s="1">
        <v>13.352499999999999</v>
      </c>
      <c r="E2403" s="1">
        <v>3.1236000000000002</v>
      </c>
      <c r="F2403" s="1">
        <v>62.615699999999997</v>
      </c>
      <c r="G2403" s="1">
        <v>80.684748000000013</v>
      </c>
    </row>
    <row r="2404" spans="3:7" x14ac:dyDescent="0.25">
      <c r="C2404" s="1">
        <v>3466.82</v>
      </c>
      <c r="D2404" s="1">
        <v>13.2624</v>
      </c>
      <c r="E2404" s="1">
        <v>3.1347999999999998</v>
      </c>
      <c r="F2404" s="1">
        <v>62.482399999999998</v>
      </c>
      <c r="G2404" s="1">
        <v>80.324892000000006</v>
      </c>
    </row>
    <row r="2405" spans="3:7" x14ac:dyDescent="0.25">
      <c r="C2405" s="1">
        <v>3470.68</v>
      </c>
      <c r="D2405" s="1">
        <v>13.203200000000001</v>
      </c>
      <c r="E2405" s="1">
        <v>3.1457000000000002</v>
      </c>
      <c r="F2405" s="1">
        <v>62.312199999999997</v>
      </c>
      <c r="G2405" s="1">
        <v>79.940088000000017</v>
      </c>
    </row>
    <row r="2406" spans="3:7" x14ac:dyDescent="0.25">
      <c r="C2406" s="1">
        <v>3474.55</v>
      </c>
      <c r="D2406" s="1">
        <v>13.170500000000001</v>
      </c>
      <c r="E2406" s="1">
        <v>3.1602000000000001</v>
      </c>
      <c r="F2406" s="1">
        <v>62.103400000000001</v>
      </c>
      <c r="G2406" s="1">
        <v>79.530228000000008</v>
      </c>
    </row>
    <row r="2407" spans="3:7" x14ac:dyDescent="0.25">
      <c r="C2407" s="1">
        <v>3478.41</v>
      </c>
      <c r="D2407" s="1">
        <v>13.1508</v>
      </c>
      <c r="E2407" s="1">
        <v>3.1812999999999998</v>
      </c>
      <c r="F2407" s="1">
        <v>61.874699999999997</v>
      </c>
      <c r="G2407" s="1">
        <v>79.092827999999997</v>
      </c>
    </row>
    <row r="2408" spans="3:7" x14ac:dyDescent="0.25">
      <c r="C2408" s="1">
        <v>3482.27</v>
      </c>
      <c r="D2408" s="1">
        <v>13.1472</v>
      </c>
      <c r="E2408" s="1">
        <v>3.2065999999999999</v>
      </c>
      <c r="F2408" s="1">
        <v>61.613799999999998</v>
      </c>
      <c r="G2408" s="1">
        <v>78.609312000000003</v>
      </c>
    </row>
    <row r="2409" spans="3:7" x14ac:dyDescent="0.25">
      <c r="C2409" s="1">
        <v>3486.13</v>
      </c>
      <c r="D2409" s="1">
        <v>13.1615</v>
      </c>
      <c r="E2409" s="1">
        <v>3.2347000000000001</v>
      </c>
      <c r="F2409" s="1">
        <v>61.288800000000002</v>
      </c>
      <c r="G2409" s="1">
        <v>78.088211999999999</v>
      </c>
    </row>
    <row r="2410" spans="3:7" x14ac:dyDescent="0.25">
      <c r="C2410" s="1">
        <v>3489.99</v>
      </c>
      <c r="D2410" s="1">
        <v>13.1854</v>
      </c>
      <c r="E2410" s="1">
        <v>3.2608999999999999</v>
      </c>
      <c r="F2410" s="1">
        <v>60.9236</v>
      </c>
      <c r="G2410" s="1">
        <v>77.553396000000006</v>
      </c>
    </row>
    <row r="2411" spans="3:7" x14ac:dyDescent="0.25">
      <c r="C2411" s="1">
        <v>3493.85</v>
      </c>
      <c r="D2411" s="1">
        <v>13.220800000000001</v>
      </c>
      <c r="E2411" s="1">
        <v>3.2898999999999998</v>
      </c>
      <c r="F2411" s="1">
        <v>60.534100000000002</v>
      </c>
      <c r="G2411" s="1">
        <v>77.006268000000006</v>
      </c>
    </row>
    <row r="2412" spans="3:7" x14ac:dyDescent="0.25">
      <c r="C2412" s="1">
        <v>3497.71</v>
      </c>
      <c r="D2412" s="1">
        <v>13.2819</v>
      </c>
      <c r="E2412" s="1">
        <v>3.3231999999999999</v>
      </c>
      <c r="F2412" s="1">
        <v>60.137</v>
      </c>
      <c r="G2412" s="1">
        <v>76.432356000000013</v>
      </c>
    </row>
    <row r="2413" spans="3:7" x14ac:dyDescent="0.25">
      <c r="C2413" s="1">
        <v>3501.57</v>
      </c>
      <c r="D2413" s="1">
        <v>13.356199999999999</v>
      </c>
      <c r="E2413" s="1">
        <v>3.3580000000000001</v>
      </c>
      <c r="F2413" s="1">
        <v>59.719000000000001</v>
      </c>
      <c r="G2413" s="1">
        <v>75.832200000000014</v>
      </c>
    </row>
    <row r="2414" spans="3:7" x14ac:dyDescent="0.25">
      <c r="C2414" s="1">
        <v>3505.43</v>
      </c>
      <c r="D2414" s="1">
        <v>13.4346</v>
      </c>
      <c r="E2414" s="1">
        <v>3.3893</v>
      </c>
      <c r="F2414" s="1">
        <v>59.265700000000002</v>
      </c>
      <c r="G2414" s="1">
        <v>75.214764000000002</v>
      </c>
    </row>
    <row r="2415" spans="3:7" x14ac:dyDescent="0.25">
      <c r="C2415" s="1">
        <v>3509.29</v>
      </c>
      <c r="D2415" s="1">
        <v>13.5207</v>
      </c>
      <c r="E2415" s="1">
        <v>3.4235000000000002</v>
      </c>
      <c r="F2415" s="1">
        <v>58.791400000000003</v>
      </c>
      <c r="G2415" s="1">
        <v>74.585988</v>
      </c>
    </row>
    <row r="2416" spans="3:7" x14ac:dyDescent="0.25">
      <c r="C2416" s="1">
        <v>3513.15</v>
      </c>
      <c r="D2416" s="1">
        <v>13.6214</v>
      </c>
      <c r="E2416" s="1">
        <v>3.4636999999999998</v>
      </c>
      <c r="F2416" s="1">
        <v>58.288899999999998</v>
      </c>
      <c r="G2416" s="1">
        <v>73.933452000000017</v>
      </c>
    </row>
    <row r="2417" spans="3:7" x14ac:dyDescent="0.25">
      <c r="C2417" s="1">
        <v>3517.01</v>
      </c>
      <c r="D2417" s="1">
        <v>13.7302</v>
      </c>
      <c r="E2417" s="1">
        <v>3.4971000000000001</v>
      </c>
      <c r="F2417" s="1">
        <v>57.767099999999999</v>
      </c>
      <c r="G2417" s="1">
        <v>73.271088000000006</v>
      </c>
    </row>
    <row r="2418" spans="3:7" x14ac:dyDescent="0.25">
      <c r="C2418" s="1">
        <v>3520.87</v>
      </c>
      <c r="D2418" s="1">
        <v>13.847200000000001</v>
      </c>
      <c r="E2418" s="1">
        <v>3.5257999999999998</v>
      </c>
      <c r="F2418" s="1">
        <v>57.247300000000003</v>
      </c>
      <c r="G2418" s="1">
        <v>72.617472000000006</v>
      </c>
    </row>
    <row r="2419" spans="3:7" x14ac:dyDescent="0.25">
      <c r="C2419" s="1">
        <v>3524.73</v>
      </c>
      <c r="D2419" s="1">
        <v>13.9621</v>
      </c>
      <c r="E2419" s="1">
        <v>3.5676999999999999</v>
      </c>
      <c r="F2419" s="1">
        <v>56.711399999999998</v>
      </c>
      <c r="G2419" s="1">
        <v>71.965584000000007</v>
      </c>
    </row>
    <row r="2420" spans="3:7" x14ac:dyDescent="0.25">
      <c r="C2420" s="1">
        <v>3528.59</v>
      </c>
      <c r="D2420" s="1">
        <v>14.076700000000001</v>
      </c>
      <c r="E2420" s="1">
        <v>3.6069</v>
      </c>
      <c r="F2420" s="1">
        <v>56.1646</v>
      </c>
      <c r="G2420" s="1">
        <v>71.306675999999996</v>
      </c>
    </row>
    <row r="2421" spans="3:7" x14ac:dyDescent="0.25">
      <c r="C2421" s="1">
        <v>3532.45</v>
      </c>
      <c r="D2421" s="1">
        <v>14.202299999999999</v>
      </c>
      <c r="E2421" s="1">
        <v>3.6280999999999999</v>
      </c>
      <c r="F2421" s="1">
        <v>55.626300000000001</v>
      </c>
      <c r="G2421" s="1">
        <v>70.653060000000011</v>
      </c>
    </row>
    <row r="2422" spans="3:7" x14ac:dyDescent="0.25">
      <c r="C2422" s="1">
        <v>3536.31</v>
      </c>
      <c r="D2422" s="1">
        <v>14.334300000000001</v>
      </c>
      <c r="E2422" s="1">
        <v>3.6537000000000002</v>
      </c>
      <c r="F2422" s="1">
        <v>55.092199999999998</v>
      </c>
      <c r="G2422" s="1">
        <v>70.016400000000004</v>
      </c>
    </row>
    <row r="2423" spans="3:7" x14ac:dyDescent="0.25">
      <c r="C2423" s="1">
        <v>3540.18</v>
      </c>
      <c r="D2423" s="1">
        <v>14.4673</v>
      </c>
      <c r="E2423" s="1">
        <v>3.6907000000000001</v>
      </c>
      <c r="F2423" s="1">
        <v>54.556199999999997</v>
      </c>
      <c r="G2423" s="1">
        <v>69.392808000000002</v>
      </c>
    </row>
    <row r="2424" spans="3:7" x14ac:dyDescent="0.25">
      <c r="C2424" s="1">
        <v>3544.04</v>
      </c>
      <c r="D2424" s="1">
        <v>14.5974</v>
      </c>
      <c r="E2424" s="1">
        <v>3.7185999999999999</v>
      </c>
      <c r="F2424" s="1">
        <v>54.020299999999999</v>
      </c>
      <c r="G2424" s="1">
        <v>68.774292000000003</v>
      </c>
    </row>
    <row r="2425" spans="3:7" x14ac:dyDescent="0.25">
      <c r="C2425" s="1">
        <v>3547.9</v>
      </c>
      <c r="D2425" s="1">
        <v>14.731</v>
      </c>
      <c r="E2425" s="1">
        <v>3.7353999999999998</v>
      </c>
      <c r="F2425" s="1">
        <v>53.489899999999999</v>
      </c>
      <c r="G2425" s="1">
        <v>68.160744000000008</v>
      </c>
    </row>
    <row r="2426" spans="3:7" x14ac:dyDescent="0.25">
      <c r="C2426" s="1">
        <v>3551.76</v>
      </c>
      <c r="D2426" s="1">
        <v>14.8681</v>
      </c>
      <c r="E2426" s="1">
        <v>3.7599</v>
      </c>
      <c r="F2426" s="1">
        <v>52.966500000000003</v>
      </c>
      <c r="G2426" s="1">
        <v>67.560804000000005</v>
      </c>
    </row>
    <row r="2427" spans="3:7" x14ac:dyDescent="0.25">
      <c r="C2427" s="1">
        <v>3555.62</v>
      </c>
      <c r="D2427" s="1">
        <v>14.9994</v>
      </c>
      <c r="E2427" s="1">
        <v>3.7915000000000001</v>
      </c>
      <c r="F2427" s="1">
        <v>52.459699999999998</v>
      </c>
      <c r="G2427" s="1">
        <v>66.980088000000009</v>
      </c>
    </row>
    <row r="2428" spans="3:7" x14ac:dyDescent="0.25">
      <c r="C2428" s="1">
        <v>3559.48</v>
      </c>
      <c r="D2428" s="1">
        <v>15.1275</v>
      </c>
      <c r="E2428" s="1">
        <v>3.8193000000000001</v>
      </c>
      <c r="F2428" s="1">
        <v>51.9634</v>
      </c>
      <c r="G2428" s="1">
        <v>66.414923999999999</v>
      </c>
    </row>
    <row r="2429" spans="3:7" x14ac:dyDescent="0.25">
      <c r="C2429" s="1">
        <v>3563.34</v>
      </c>
      <c r="D2429" s="1">
        <v>15.2463</v>
      </c>
      <c r="E2429" s="1">
        <v>3.8405999999999998</v>
      </c>
      <c r="F2429" s="1">
        <v>51.476700000000001</v>
      </c>
      <c r="G2429" s="1">
        <v>65.876112000000006</v>
      </c>
    </row>
    <row r="2430" spans="3:7" x14ac:dyDescent="0.25">
      <c r="C2430" s="1">
        <v>3567.2</v>
      </c>
      <c r="D2430" s="1">
        <v>15.3622</v>
      </c>
      <c r="E2430" s="1">
        <v>3.8563999999999998</v>
      </c>
      <c r="F2430" s="1">
        <v>51.006799999999998</v>
      </c>
      <c r="G2430" s="1">
        <v>65.360628000000005</v>
      </c>
    </row>
    <row r="2431" spans="3:7" x14ac:dyDescent="0.25">
      <c r="C2431" s="1">
        <v>3571.06</v>
      </c>
      <c r="D2431" s="1">
        <v>15.4757</v>
      </c>
      <c r="E2431" s="1">
        <v>3.8683999999999998</v>
      </c>
      <c r="F2431" s="1">
        <v>50.5501</v>
      </c>
      <c r="G2431" s="1">
        <v>64.853784000000005</v>
      </c>
    </row>
    <row r="2432" spans="3:7" x14ac:dyDescent="0.25">
      <c r="C2432" s="1">
        <v>3574.92</v>
      </c>
      <c r="D2432" s="1">
        <v>15.592599999999999</v>
      </c>
      <c r="E2432" s="1">
        <v>3.8805000000000001</v>
      </c>
      <c r="F2432" s="1">
        <v>50.095999999999997</v>
      </c>
      <c r="G2432" s="1">
        <v>64.359360000000009</v>
      </c>
    </row>
    <row r="2433" spans="3:7" x14ac:dyDescent="0.25">
      <c r="C2433" s="1">
        <v>3578.78</v>
      </c>
      <c r="D2433" s="1">
        <v>15.702400000000001</v>
      </c>
      <c r="E2433" s="1">
        <v>3.8915000000000002</v>
      </c>
      <c r="F2433" s="1">
        <v>49.654000000000003</v>
      </c>
      <c r="G2433" s="1">
        <v>63.877464000000003</v>
      </c>
    </row>
    <row r="2434" spans="3:7" x14ac:dyDescent="0.25">
      <c r="C2434" s="1">
        <v>3582.64</v>
      </c>
      <c r="D2434" s="1">
        <v>15.8033</v>
      </c>
      <c r="E2434" s="1">
        <v>3.8997999999999999</v>
      </c>
      <c r="F2434" s="1">
        <v>49.2363</v>
      </c>
      <c r="G2434" s="1">
        <v>63.410688</v>
      </c>
    </row>
    <row r="2435" spans="3:7" x14ac:dyDescent="0.25">
      <c r="C2435" s="1">
        <v>3586.5</v>
      </c>
      <c r="D2435" s="1">
        <v>15.8996</v>
      </c>
      <c r="E2435" s="1">
        <v>3.9094000000000002</v>
      </c>
      <c r="F2435" s="1">
        <v>48.823799999999999</v>
      </c>
      <c r="G2435" s="1">
        <v>62.950068000000009</v>
      </c>
    </row>
    <row r="2436" spans="3:7" x14ac:dyDescent="0.25">
      <c r="C2436" s="1">
        <v>3590.36</v>
      </c>
      <c r="D2436" s="1">
        <v>15.9922</v>
      </c>
      <c r="E2436" s="1">
        <v>3.9180000000000001</v>
      </c>
      <c r="F2436" s="1">
        <v>48.407499999999999</v>
      </c>
      <c r="G2436" s="1">
        <v>62.498412000000002</v>
      </c>
    </row>
    <row r="2437" spans="3:7" x14ac:dyDescent="0.25">
      <c r="C2437" s="1">
        <v>3594.22</v>
      </c>
      <c r="D2437" s="1">
        <v>16.0703</v>
      </c>
      <c r="E2437" s="1">
        <v>3.9188000000000001</v>
      </c>
      <c r="F2437" s="1">
        <v>47.995899999999999</v>
      </c>
      <c r="G2437" s="1">
        <v>62.046864000000006</v>
      </c>
    </row>
    <row r="2438" spans="3:7" x14ac:dyDescent="0.25">
      <c r="C2438" s="1">
        <v>3598.08</v>
      </c>
      <c r="D2438" s="1">
        <v>16.1401</v>
      </c>
      <c r="E2438" s="1">
        <v>3.9156</v>
      </c>
      <c r="F2438" s="1">
        <v>47.587000000000003</v>
      </c>
      <c r="G2438" s="1">
        <v>61.595964000000002</v>
      </c>
    </row>
    <row r="2439" spans="3:7" x14ac:dyDescent="0.25">
      <c r="C2439" s="1">
        <v>3601.95</v>
      </c>
      <c r="D2439" s="1">
        <v>16.203399999999998</v>
      </c>
      <c r="E2439" s="1">
        <v>3.9098999999999999</v>
      </c>
      <c r="F2439" s="1">
        <v>47.174700000000001</v>
      </c>
      <c r="G2439" s="1">
        <v>61.142040000000001</v>
      </c>
    </row>
    <row r="2440" spans="3:7" x14ac:dyDescent="0.25">
      <c r="C2440" s="1">
        <v>3605.81</v>
      </c>
      <c r="D2440" s="1">
        <v>16.257899999999999</v>
      </c>
      <c r="E2440" s="1">
        <v>3.9077000000000002</v>
      </c>
      <c r="F2440" s="1">
        <v>46.754399999999997</v>
      </c>
      <c r="G2440" s="1">
        <v>60.675048000000004</v>
      </c>
    </row>
    <row r="2441" spans="3:7" x14ac:dyDescent="0.25">
      <c r="C2441" s="1">
        <v>3609.67</v>
      </c>
      <c r="D2441" s="1">
        <v>16.312899999999999</v>
      </c>
      <c r="E2441" s="1">
        <v>3.9095</v>
      </c>
      <c r="F2441" s="1">
        <v>46.328400000000002</v>
      </c>
      <c r="G2441" s="1">
        <v>60.194664000000003</v>
      </c>
    </row>
    <row r="2442" spans="3:7" x14ac:dyDescent="0.25">
      <c r="C2442" s="1">
        <v>3613.53</v>
      </c>
      <c r="D2442" s="1">
        <v>16.36</v>
      </c>
      <c r="E2442" s="1">
        <v>3.9077000000000002</v>
      </c>
      <c r="F2442" s="1">
        <v>45.900199999999998</v>
      </c>
      <c r="G2442" s="1">
        <v>59.703804000000005</v>
      </c>
    </row>
    <row r="2443" spans="3:7" x14ac:dyDescent="0.25">
      <c r="C2443" s="1">
        <v>3617.39</v>
      </c>
      <c r="D2443" s="1">
        <v>16.391999999999999</v>
      </c>
      <c r="E2443" s="1">
        <v>3.8969999999999998</v>
      </c>
      <c r="F2443" s="1">
        <v>45.4572</v>
      </c>
      <c r="G2443" s="1">
        <v>59.198364000000005</v>
      </c>
    </row>
    <row r="2444" spans="3:7" x14ac:dyDescent="0.25">
      <c r="C2444" s="1">
        <v>3621.25</v>
      </c>
      <c r="D2444" s="1">
        <v>16.412600000000001</v>
      </c>
      <c r="E2444" s="1">
        <v>3.8881000000000001</v>
      </c>
      <c r="F2444" s="1">
        <v>44.997300000000003</v>
      </c>
      <c r="G2444" s="1">
        <v>58.667652000000004</v>
      </c>
    </row>
    <row r="2445" spans="3:7" x14ac:dyDescent="0.25">
      <c r="C2445" s="1">
        <v>3625.11</v>
      </c>
      <c r="D2445" s="1">
        <v>16.4284</v>
      </c>
      <c r="E2445" s="1">
        <v>3.8820000000000001</v>
      </c>
      <c r="F2445" s="1">
        <v>44.520600000000002</v>
      </c>
      <c r="G2445" s="1">
        <v>58.095360000000007</v>
      </c>
    </row>
    <row r="2446" spans="3:7" x14ac:dyDescent="0.25">
      <c r="C2446" s="1">
        <v>3628.97</v>
      </c>
      <c r="D2446" s="1">
        <v>16.4419</v>
      </c>
      <c r="E2446" s="1">
        <v>3.8712</v>
      </c>
      <c r="F2446" s="1">
        <v>44.031300000000002</v>
      </c>
      <c r="G2446" s="1">
        <v>57.496715999999999</v>
      </c>
    </row>
    <row r="2447" spans="3:7" x14ac:dyDescent="0.25">
      <c r="C2447" s="1">
        <v>3632.83</v>
      </c>
      <c r="D2447" s="1">
        <v>16.451699999999999</v>
      </c>
      <c r="E2447" s="1">
        <v>3.8597999999999999</v>
      </c>
      <c r="F2447" s="1">
        <v>43.518500000000003</v>
      </c>
      <c r="G2447" s="1">
        <v>56.873124000000004</v>
      </c>
    </row>
    <row r="2448" spans="3:7" x14ac:dyDescent="0.25">
      <c r="C2448" s="1">
        <v>3636.69</v>
      </c>
      <c r="D2448" s="1">
        <v>16.452100000000002</v>
      </c>
      <c r="E2448" s="1">
        <v>3.8519999999999999</v>
      </c>
      <c r="F2448" s="1">
        <v>42.984900000000003</v>
      </c>
      <c r="G2448" s="1">
        <v>56.227392000000002</v>
      </c>
    </row>
    <row r="2449" spans="3:7" x14ac:dyDescent="0.25">
      <c r="C2449" s="1">
        <v>3640.55</v>
      </c>
      <c r="D2449" s="1">
        <v>16.439699999999998</v>
      </c>
      <c r="E2449" s="1">
        <v>3.8439999999999999</v>
      </c>
      <c r="F2449" s="1">
        <v>42.439500000000002</v>
      </c>
      <c r="G2449" s="1">
        <v>55.541052000000008</v>
      </c>
    </row>
    <row r="2450" spans="3:7" x14ac:dyDescent="0.25">
      <c r="C2450" s="1">
        <v>3644.41</v>
      </c>
      <c r="D2450" s="1">
        <v>16.4177</v>
      </c>
      <c r="E2450" s="1">
        <v>3.8330000000000002</v>
      </c>
      <c r="F2450" s="1">
        <v>41.871400000000001</v>
      </c>
      <c r="G2450" s="1">
        <v>54.812916000000001</v>
      </c>
    </row>
    <row r="2451" spans="3:7" x14ac:dyDescent="0.25">
      <c r="C2451" s="1">
        <v>3648.27</v>
      </c>
      <c r="D2451" s="1">
        <v>16.390499999999999</v>
      </c>
      <c r="E2451" s="1">
        <v>3.8168000000000002</v>
      </c>
      <c r="F2451" s="1">
        <v>41.270800000000001</v>
      </c>
      <c r="G2451" s="1">
        <v>54.05626800000001</v>
      </c>
    </row>
    <row r="2452" spans="3:7" x14ac:dyDescent="0.25">
      <c r="C2452" s="1">
        <v>3652.13</v>
      </c>
      <c r="D2452" s="1">
        <v>16.360199999999999</v>
      </c>
      <c r="E2452" s="1">
        <v>3.8041999999999998</v>
      </c>
      <c r="F2452" s="1">
        <v>40.653599999999997</v>
      </c>
      <c r="G2452" s="1">
        <v>53.273268000000002</v>
      </c>
    </row>
    <row r="2453" spans="3:7" x14ac:dyDescent="0.25">
      <c r="C2453" s="1">
        <v>3655.99</v>
      </c>
      <c r="D2453" s="1">
        <v>16.328399999999998</v>
      </c>
      <c r="E2453" s="1">
        <v>3.8006000000000002</v>
      </c>
      <c r="F2453" s="1">
        <v>40.024999999999999</v>
      </c>
      <c r="G2453" s="1">
        <v>52.463591999999998</v>
      </c>
    </row>
    <row r="2454" spans="3:7" x14ac:dyDescent="0.25">
      <c r="C2454" s="1">
        <v>3659.85</v>
      </c>
      <c r="D2454" s="1">
        <v>16.2926</v>
      </c>
      <c r="E2454" s="1">
        <v>3.7957999999999998</v>
      </c>
      <c r="F2454" s="1">
        <v>39.387999999999998</v>
      </c>
      <c r="G2454" s="1">
        <v>51.640308000000005</v>
      </c>
    </row>
    <row r="2455" spans="3:7" x14ac:dyDescent="0.25">
      <c r="C2455" s="1">
        <v>3663.71</v>
      </c>
      <c r="D2455" s="1">
        <v>16.249500000000001</v>
      </c>
      <c r="E2455" s="1">
        <v>3.7862</v>
      </c>
      <c r="F2455" s="1">
        <v>38.743499999999997</v>
      </c>
      <c r="G2455" s="1">
        <v>50.801904000000007</v>
      </c>
    </row>
    <row r="2456" spans="3:7" x14ac:dyDescent="0.25">
      <c r="C2456" s="1">
        <v>3667.58</v>
      </c>
      <c r="D2456" s="1">
        <v>16.208200000000001</v>
      </c>
      <c r="E2456" s="1">
        <v>3.7770000000000001</v>
      </c>
      <c r="F2456" s="1">
        <v>38.086500000000001</v>
      </c>
      <c r="G2456" s="1">
        <v>49.953887999999999</v>
      </c>
    </row>
    <row r="2457" spans="3:7" x14ac:dyDescent="0.25">
      <c r="C2457" s="1">
        <v>3671.44</v>
      </c>
      <c r="D2457" s="1">
        <v>16.167400000000001</v>
      </c>
      <c r="E2457" s="1">
        <v>3.7736000000000001</v>
      </c>
      <c r="F2457" s="1">
        <v>37.419199999999996</v>
      </c>
      <c r="G2457" s="1">
        <v>49.096584000000007</v>
      </c>
    </row>
    <row r="2458" spans="3:7" x14ac:dyDescent="0.25">
      <c r="C2458" s="1">
        <v>3675.3</v>
      </c>
      <c r="D2458" s="1">
        <v>16.1205</v>
      </c>
      <c r="E2458" s="1">
        <v>3.7757000000000001</v>
      </c>
      <c r="F2458" s="1">
        <v>36.7515</v>
      </c>
      <c r="G2458" s="1">
        <v>48.231612000000005</v>
      </c>
    </row>
    <row r="2459" spans="3:7" x14ac:dyDescent="0.25">
      <c r="C2459" s="1">
        <v>3679.16</v>
      </c>
      <c r="D2459" s="1">
        <v>16.079499999999999</v>
      </c>
      <c r="E2459" s="1">
        <v>3.7772999999999999</v>
      </c>
      <c r="F2459" s="1">
        <v>36.090699999999998</v>
      </c>
      <c r="G2459" s="1">
        <v>47.365452000000005</v>
      </c>
    </row>
    <row r="2460" spans="3:7" x14ac:dyDescent="0.25">
      <c r="C2460" s="1">
        <v>3683.02</v>
      </c>
      <c r="D2460" s="1">
        <v>16.043299999999999</v>
      </c>
      <c r="E2460" s="1">
        <v>3.7751999999999999</v>
      </c>
      <c r="F2460" s="1">
        <v>35.442500000000003</v>
      </c>
      <c r="G2460" s="1">
        <v>46.506204000000004</v>
      </c>
    </row>
    <row r="2461" spans="3:7" x14ac:dyDescent="0.25">
      <c r="C2461" s="1">
        <v>3686.88</v>
      </c>
      <c r="D2461" s="1">
        <v>16.003799999999998</v>
      </c>
      <c r="E2461" s="1">
        <v>3.7774000000000001</v>
      </c>
      <c r="F2461" s="1">
        <v>34.811199999999999</v>
      </c>
      <c r="G2461" s="1">
        <v>45.661320000000003</v>
      </c>
    </row>
    <row r="2462" spans="3:7" x14ac:dyDescent="0.25">
      <c r="C2462" s="1">
        <v>3690.74</v>
      </c>
      <c r="D2462" s="1">
        <v>15.9671</v>
      </c>
      <c r="E2462" s="1">
        <v>3.7835000000000001</v>
      </c>
      <c r="F2462" s="1">
        <v>34.187199999999997</v>
      </c>
      <c r="G2462" s="1">
        <v>44.831124000000003</v>
      </c>
    </row>
    <row r="2463" spans="3:7" x14ac:dyDescent="0.25">
      <c r="C2463" s="1">
        <v>3694.6</v>
      </c>
      <c r="D2463" s="1">
        <v>15.932399999999999</v>
      </c>
      <c r="E2463" s="1">
        <v>3.7907000000000002</v>
      </c>
      <c r="F2463" s="1">
        <v>33.572000000000003</v>
      </c>
      <c r="G2463" s="1">
        <v>44.020152000000003</v>
      </c>
    </row>
    <row r="2464" spans="3:7" x14ac:dyDescent="0.25">
      <c r="C2464" s="1">
        <v>3698.46</v>
      </c>
      <c r="D2464" s="1">
        <v>15.899800000000001</v>
      </c>
      <c r="E2464" s="1">
        <v>3.7993999999999999</v>
      </c>
      <c r="F2464" s="1">
        <v>32.976100000000002</v>
      </c>
      <c r="G2464" s="1">
        <v>43.229267999999998</v>
      </c>
    </row>
    <row r="2465" spans="3:7" x14ac:dyDescent="0.25">
      <c r="C2465" s="1">
        <v>3702.32</v>
      </c>
      <c r="D2465" s="1">
        <v>15.8713</v>
      </c>
      <c r="E2465" s="1">
        <v>3.8140999999999998</v>
      </c>
      <c r="F2465" s="1">
        <v>32.408799999999999</v>
      </c>
      <c r="G2465" s="1">
        <v>42.467544000000004</v>
      </c>
    </row>
    <row r="2466" spans="3:7" x14ac:dyDescent="0.25">
      <c r="C2466" s="1">
        <v>3706.18</v>
      </c>
      <c r="D2466" s="1">
        <v>15.852499999999999</v>
      </c>
      <c r="E2466" s="1">
        <v>3.8294999999999999</v>
      </c>
      <c r="F2466" s="1">
        <v>31.864599999999999</v>
      </c>
      <c r="G2466" s="1">
        <v>41.734872000000003</v>
      </c>
    </row>
    <row r="2467" spans="3:7" x14ac:dyDescent="0.25">
      <c r="C2467" s="1">
        <v>3710.04</v>
      </c>
      <c r="D2467" s="1">
        <v>15.8399</v>
      </c>
      <c r="E2467" s="1">
        <v>3.8462000000000001</v>
      </c>
      <c r="F2467" s="1">
        <v>31.349499999999999</v>
      </c>
      <c r="G2467" s="1">
        <v>41.041188000000005</v>
      </c>
    </row>
    <row r="2468" spans="3:7" x14ac:dyDescent="0.25">
      <c r="C2468" s="1">
        <v>3713.9</v>
      </c>
      <c r="D2468" s="1">
        <v>15.8268</v>
      </c>
      <c r="E2468" s="1">
        <v>3.8694999999999999</v>
      </c>
      <c r="F2468" s="1">
        <v>30.8599</v>
      </c>
      <c r="G2468" s="1">
        <v>40.391676000000004</v>
      </c>
    </row>
    <row r="2469" spans="3:7" x14ac:dyDescent="0.25">
      <c r="C2469" s="1">
        <v>3717.76</v>
      </c>
      <c r="D2469" s="1">
        <v>15.820399999999999</v>
      </c>
      <c r="E2469" s="1">
        <v>3.8992</v>
      </c>
      <c r="F2469" s="1">
        <v>30.4055</v>
      </c>
      <c r="G2469" s="1">
        <v>39.785688</v>
      </c>
    </row>
    <row r="2470" spans="3:7" x14ac:dyDescent="0.25">
      <c r="C2470" s="1">
        <v>3721.62</v>
      </c>
      <c r="D2470" s="1">
        <v>15.8246</v>
      </c>
      <c r="E2470" s="1">
        <v>3.9281000000000001</v>
      </c>
      <c r="F2470" s="1">
        <v>29.988</v>
      </c>
      <c r="G2470" s="1">
        <v>39.216096</v>
      </c>
    </row>
    <row r="2471" spans="3:7" x14ac:dyDescent="0.25">
      <c r="C2471" s="1">
        <v>3725.48</v>
      </c>
      <c r="D2471" s="1">
        <v>15.837999999999999</v>
      </c>
      <c r="E2471" s="1">
        <v>3.9579</v>
      </c>
      <c r="F2471" s="1">
        <v>29.6</v>
      </c>
      <c r="G2471" s="1">
        <v>38.686464000000001</v>
      </c>
    </row>
    <row r="2472" spans="3:7" x14ac:dyDescent="0.25">
      <c r="C2472" s="1">
        <v>3729.35</v>
      </c>
      <c r="D2472" s="1">
        <v>15.8588</v>
      </c>
      <c r="E2472" s="1">
        <v>3.9855</v>
      </c>
      <c r="F2472" s="1">
        <v>29.2483</v>
      </c>
      <c r="G2472" s="1">
        <v>38.209536</v>
      </c>
    </row>
    <row r="2473" spans="3:7" x14ac:dyDescent="0.25">
      <c r="C2473" s="1">
        <v>3733.21</v>
      </c>
      <c r="D2473" s="1">
        <v>15.883599999999999</v>
      </c>
      <c r="E2473" s="1">
        <v>4.0130999999999997</v>
      </c>
      <c r="F2473" s="1">
        <v>28.9268</v>
      </c>
      <c r="G2473" s="1">
        <v>37.779156</v>
      </c>
    </row>
    <row r="2474" spans="3:7" x14ac:dyDescent="0.25">
      <c r="C2474" s="1">
        <v>3737.07</v>
      </c>
      <c r="D2474" s="1">
        <v>15.9208</v>
      </c>
      <c r="E2474" s="1">
        <v>4.0487000000000002</v>
      </c>
      <c r="F2474" s="1">
        <v>28.639399999999998</v>
      </c>
      <c r="G2474" s="1">
        <v>37.398780000000002</v>
      </c>
    </row>
    <row r="2475" spans="3:7" x14ac:dyDescent="0.25">
      <c r="C2475" s="1">
        <v>3740.93</v>
      </c>
      <c r="D2475" s="1">
        <v>15.969099999999999</v>
      </c>
      <c r="E2475" s="1">
        <v>4.0928000000000004</v>
      </c>
      <c r="F2475" s="1">
        <v>28.382300000000001</v>
      </c>
      <c r="G2475" s="1">
        <v>37.054800000000007</v>
      </c>
    </row>
    <row r="2476" spans="3:7" x14ac:dyDescent="0.25">
      <c r="C2476" s="1">
        <v>3744.79</v>
      </c>
      <c r="D2476" s="1">
        <v>16.024799999999999</v>
      </c>
      <c r="E2476" s="1">
        <v>4.1375999999999999</v>
      </c>
      <c r="F2476" s="1">
        <v>28.160799999999998</v>
      </c>
      <c r="G2476" s="1">
        <v>36.758448000000008</v>
      </c>
    </row>
    <row r="2477" spans="3:7" x14ac:dyDescent="0.25">
      <c r="C2477" s="1">
        <v>3748.65</v>
      </c>
      <c r="D2477" s="1">
        <v>16.084299999999999</v>
      </c>
      <c r="E2477" s="1">
        <v>4.1826999999999996</v>
      </c>
      <c r="F2477" s="1">
        <v>27.9742</v>
      </c>
      <c r="G2477" s="1">
        <v>36.505080000000007</v>
      </c>
    </row>
    <row r="2478" spans="3:7" x14ac:dyDescent="0.25">
      <c r="C2478" s="1">
        <v>3752.51</v>
      </c>
      <c r="D2478" s="1">
        <v>16.154299999999999</v>
      </c>
      <c r="E2478" s="1">
        <v>4.2302</v>
      </c>
      <c r="F2478" s="1">
        <v>27.821899999999999</v>
      </c>
      <c r="G2478" s="1">
        <v>36.293183999999997</v>
      </c>
    </row>
    <row r="2479" spans="3:7" x14ac:dyDescent="0.25">
      <c r="C2479" s="1">
        <v>3756.37</v>
      </c>
      <c r="D2479" s="1">
        <v>16.236499999999999</v>
      </c>
      <c r="E2479" s="1">
        <v>4.2763999999999998</v>
      </c>
      <c r="F2479" s="1">
        <v>27.6982</v>
      </c>
      <c r="G2479" s="1">
        <v>36.129131999999998</v>
      </c>
    </row>
    <row r="2480" spans="3:7" x14ac:dyDescent="0.25">
      <c r="C2480" s="1">
        <v>3760.23</v>
      </c>
      <c r="D2480" s="1">
        <v>16.332599999999999</v>
      </c>
      <c r="E2480" s="1">
        <v>4.3261000000000003</v>
      </c>
      <c r="F2480" s="1">
        <v>27.596</v>
      </c>
      <c r="G2480" s="1">
        <v>35.999423999999998</v>
      </c>
    </row>
    <row r="2481" spans="3:7" x14ac:dyDescent="0.25">
      <c r="C2481" s="1">
        <v>3764.09</v>
      </c>
      <c r="D2481" s="1">
        <v>16.434999999999999</v>
      </c>
      <c r="E2481" s="1">
        <v>4.3838999999999997</v>
      </c>
      <c r="F2481" s="1">
        <v>27.522200000000002</v>
      </c>
      <c r="G2481" s="1">
        <v>35.897148000000008</v>
      </c>
    </row>
    <row r="2482" spans="3:7" x14ac:dyDescent="0.25">
      <c r="C2482" s="1">
        <v>3767.95</v>
      </c>
      <c r="D2482" s="1">
        <v>16.539100000000001</v>
      </c>
      <c r="E2482" s="1">
        <v>4.4474999999999998</v>
      </c>
      <c r="F2482" s="1">
        <v>27.4755</v>
      </c>
      <c r="G2482" s="1">
        <v>35.818848000000003</v>
      </c>
    </row>
    <row r="2483" spans="3:7" x14ac:dyDescent="0.25">
      <c r="C2483" s="1">
        <v>3771.81</v>
      </c>
      <c r="D2483" s="1">
        <v>16.656199999999998</v>
      </c>
      <c r="E2483" s="1">
        <v>4.5079000000000002</v>
      </c>
      <c r="F2483" s="1">
        <v>27.450500000000002</v>
      </c>
      <c r="G2483" s="1">
        <v>35.768304000000001</v>
      </c>
    </row>
    <row r="2484" spans="3:7" x14ac:dyDescent="0.25">
      <c r="C2484" s="1">
        <v>3775.67</v>
      </c>
      <c r="D2484" s="1">
        <v>16.793199999999999</v>
      </c>
      <c r="E2484" s="1">
        <v>4.5655999999999999</v>
      </c>
      <c r="F2484" s="1">
        <v>27.44</v>
      </c>
      <c r="G2484" s="1">
        <v>35.751456000000005</v>
      </c>
    </row>
    <row r="2485" spans="3:7" x14ac:dyDescent="0.25">
      <c r="C2485" s="1">
        <v>3779.53</v>
      </c>
      <c r="D2485" s="1">
        <v>16.931899999999999</v>
      </c>
      <c r="E2485" s="1">
        <v>4.6262999999999996</v>
      </c>
      <c r="F2485" s="1">
        <v>27.443100000000001</v>
      </c>
      <c r="G2485" s="1">
        <v>35.764416000000004</v>
      </c>
    </row>
    <row r="2486" spans="3:7" x14ac:dyDescent="0.25">
      <c r="C2486" s="1">
        <v>3783.39</v>
      </c>
      <c r="D2486" s="1">
        <v>17.065899999999999</v>
      </c>
      <c r="E2486" s="1">
        <v>4.6872999999999996</v>
      </c>
      <c r="F2486" s="1">
        <v>27.460599999999999</v>
      </c>
      <c r="G2486" s="1">
        <v>35.798112000000003</v>
      </c>
    </row>
    <row r="2487" spans="3:7" x14ac:dyDescent="0.25">
      <c r="C2487" s="1">
        <v>3787.25</v>
      </c>
      <c r="D2487" s="1">
        <v>17.213200000000001</v>
      </c>
      <c r="E2487" s="1">
        <v>4.7469000000000001</v>
      </c>
      <c r="F2487" s="1">
        <v>27.4862</v>
      </c>
      <c r="G2487" s="1">
        <v>35.843472000000006</v>
      </c>
    </row>
    <row r="2488" spans="3:7" x14ac:dyDescent="0.25">
      <c r="C2488" s="1">
        <v>3791.11</v>
      </c>
      <c r="D2488" s="1">
        <v>17.379000000000001</v>
      </c>
      <c r="E2488" s="1">
        <v>4.8076999999999996</v>
      </c>
      <c r="F2488" s="1">
        <v>27.5181</v>
      </c>
      <c r="G2488" s="1">
        <v>35.898552000000009</v>
      </c>
    </row>
    <row r="2489" spans="3:7" x14ac:dyDescent="0.25">
      <c r="C2489" s="1">
        <v>3794.98</v>
      </c>
      <c r="D2489" s="1">
        <v>17.555199999999999</v>
      </c>
      <c r="E2489" s="1">
        <v>4.8708999999999998</v>
      </c>
      <c r="F2489" s="1">
        <v>27.558399999999999</v>
      </c>
      <c r="G2489" s="1">
        <v>35.960652000000003</v>
      </c>
    </row>
    <row r="2490" spans="3:7" x14ac:dyDescent="0.25">
      <c r="C2490" s="1">
        <v>3798.84</v>
      </c>
      <c r="D2490" s="1">
        <v>17.7346</v>
      </c>
      <c r="E2490" s="1">
        <v>4.9349999999999996</v>
      </c>
      <c r="F2490" s="1">
        <v>27.601500000000001</v>
      </c>
      <c r="G2490" s="1">
        <v>36.029015999999999</v>
      </c>
    </row>
    <row r="2491" spans="3:7" x14ac:dyDescent="0.25">
      <c r="C2491" s="1">
        <v>3802.7</v>
      </c>
      <c r="D2491" s="1">
        <v>17.919499999999999</v>
      </c>
      <c r="E2491" s="1">
        <v>4.9983000000000004</v>
      </c>
      <c r="F2491" s="1">
        <v>27.647600000000001</v>
      </c>
      <c r="G2491" s="1">
        <v>36.100728000000004</v>
      </c>
    </row>
    <row r="2492" spans="3:7" x14ac:dyDescent="0.25">
      <c r="C2492" s="1">
        <v>3806.56</v>
      </c>
      <c r="D2492" s="1">
        <v>18.110900000000001</v>
      </c>
      <c r="E2492" s="1">
        <v>5.0621999999999998</v>
      </c>
      <c r="F2492" s="1">
        <v>27.697900000000001</v>
      </c>
      <c r="G2492" s="1">
        <v>36.163692000000005</v>
      </c>
    </row>
    <row r="2493" spans="3:7" x14ac:dyDescent="0.25">
      <c r="C2493" s="1">
        <v>3810.42</v>
      </c>
      <c r="D2493" s="1">
        <v>18.308800000000002</v>
      </c>
      <c r="E2493" s="1">
        <v>5.1294000000000004</v>
      </c>
      <c r="F2493" s="1">
        <v>27.741</v>
      </c>
      <c r="G2493" s="1">
        <v>36.218448000000002</v>
      </c>
    </row>
    <row r="2494" spans="3:7" x14ac:dyDescent="0.25">
      <c r="C2494" s="1">
        <v>3814.28</v>
      </c>
      <c r="D2494" s="1">
        <v>18.506499999999999</v>
      </c>
      <c r="E2494" s="1">
        <v>5.1997999999999998</v>
      </c>
      <c r="F2494" s="1">
        <v>27.77</v>
      </c>
      <c r="G2494" s="1">
        <v>36.274608000000008</v>
      </c>
    </row>
    <row r="2495" spans="3:7" x14ac:dyDescent="0.25">
      <c r="C2495" s="1">
        <v>3818.14</v>
      </c>
      <c r="D2495" s="1">
        <v>18.701799999999999</v>
      </c>
      <c r="E2495" s="1">
        <v>5.2710999999999997</v>
      </c>
      <c r="F2495" s="1">
        <v>27.7881</v>
      </c>
      <c r="G2495" s="1">
        <v>36.334440000000001</v>
      </c>
    </row>
    <row r="2496" spans="3:7" x14ac:dyDescent="0.25">
      <c r="C2496" s="1">
        <v>3822</v>
      </c>
      <c r="D2496" s="1">
        <v>18.902999999999999</v>
      </c>
      <c r="E2496" s="1">
        <v>5.3404999999999996</v>
      </c>
      <c r="F2496" s="1">
        <v>27.7989</v>
      </c>
      <c r="G2496" s="1">
        <v>36.392868</v>
      </c>
    </row>
    <row r="2497" spans="3:7" x14ac:dyDescent="0.25">
      <c r="C2497" s="1">
        <v>3825.86</v>
      </c>
      <c r="D2497" s="1">
        <v>19.114000000000001</v>
      </c>
      <c r="E2497" s="1">
        <v>5.4053000000000004</v>
      </c>
      <c r="F2497" s="1">
        <v>27.806100000000001</v>
      </c>
      <c r="G2497" s="1">
        <v>36.437364000000002</v>
      </c>
    </row>
    <row r="2498" spans="3:7" x14ac:dyDescent="0.25">
      <c r="C2498" s="1">
        <v>3829.72</v>
      </c>
      <c r="D2498" s="1">
        <v>19.331299999999999</v>
      </c>
      <c r="E2498" s="1">
        <v>5.4671000000000003</v>
      </c>
      <c r="F2498" s="1">
        <v>27.808499999999999</v>
      </c>
      <c r="G2498" s="1">
        <v>36.462420000000002</v>
      </c>
    </row>
    <row r="2499" spans="3:7" x14ac:dyDescent="0.25">
      <c r="C2499" s="1">
        <v>3833.58</v>
      </c>
      <c r="D2499" s="1">
        <v>19.546099999999999</v>
      </c>
      <c r="E2499" s="1">
        <v>5.5347</v>
      </c>
      <c r="F2499" s="1">
        <v>27.800599999999999</v>
      </c>
      <c r="G2499" s="1">
        <v>36.476460000000003</v>
      </c>
    </row>
    <row r="2500" spans="3:7" x14ac:dyDescent="0.25">
      <c r="C2500" s="1">
        <v>3837.44</v>
      </c>
      <c r="D2500" s="1">
        <v>19.759</v>
      </c>
      <c r="E2500" s="1">
        <v>5.6048999999999998</v>
      </c>
      <c r="F2500" s="1">
        <v>27.7806</v>
      </c>
      <c r="G2500" s="1">
        <v>36.4878</v>
      </c>
    </row>
    <row r="2501" spans="3:7" x14ac:dyDescent="0.25">
      <c r="C2501" s="1">
        <v>3841.3</v>
      </c>
      <c r="D2501" s="1">
        <v>19.974699999999999</v>
      </c>
      <c r="E2501" s="1">
        <v>5.6660000000000004</v>
      </c>
      <c r="F2501" s="1">
        <v>27.747699999999998</v>
      </c>
      <c r="G2501" s="1">
        <v>36.4878</v>
      </c>
    </row>
    <row r="2502" spans="3:7" x14ac:dyDescent="0.25">
      <c r="C2502" s="1">
        <v>3845.16</v>
      </c>
      <c r="D2502" s="1">
        <v>20.191800000000001</v>
      </c>
      <c r="E2502" s="1">
        <v>5.7190000000000003</v>
      </c>
      <c r="F2502" s="1">
        <v>27.703099999999999</v>
      </c>
      <c r="G2502" s="1">
        <v>36.470303999999999</v>
      </c>
    </row>
    <row r="2503" spans="3:7" x14ac:dyDescent="0.25">
      <c r="C2503" s="1">
        <v>3849.02</v>
      </c>
      <c r="D2503" s="1">
        <v>20.414200000000001</v>
      </c>
      <c r="E2503" s="1">
        <v>5.7695999999999996</v>
      </c>
      <c r="F2503" s="1">
        <v>27.650099999999998</v>
      </c>
      <c r="G2503" s="1">
        <v>36.442656000000007</v>
      </c>
    </row>
    <row r="2504" spans="3:7" x14ac:dyDescent="0.25">
      <c r="C2504" s="1">
        <v>3852.88</v>
      </c>
      <c r="D2504" s="1">
        <v>20.636099999999999</v>
      </c>
      <c r="E2504" s="1">
        <v>5.8234000000000004</v>
      </c>
      <c r="F2504" s="1">
        <v>27.586500000000001</v>
      </c>
      <c r="G2504" s="1">
        <v>36.405720000000002</v>
      </c>
    </row>
    <row r="2505" spans="3:7" x14ac:dyDescent="0.25">
      <c r="C2505" s="1">
        <v>3856.75</v>
      </c>
      <c r="D2505" s="1">
        <v>20.849499999999999</v>
      </c>
      <c r="E2505" s="1">
        <v>5.8803000000000001</v>
      </c>
      <c r="F2505" s="1">
        <v>27.512799999999999</v>
      </c>
      <c r="G2505" s="1">
        <v>36.361548000000006</v>
      </c>
    </row>
    <row r="2506" spans="3:7" x14ac:dyDescent="0.25">
      <c r="C2506" s="1">
        <v>3860.61</v>
      </c>
      <c r="D2506" s="1">
        <v>21.063099999999999</v>
      </c>
      <c r="E2506" s="1">
        <v>5.9355000000000002</v>
      </c>
      <c r="F2506" s="1">
        <v>27.4314</v>
      </c>
      <c r="G2506" s="1">
        <v>36.305712</v>
      </c>
    </row>
    <row r="2507" spans="3:7" x14ac:dyDescent="0.25">
      <c r="C2507" s="1">
        <v>3864.47</v>
      </c>
      <c r="D2507" s="1">
        <v>21.2818</v>
      </c>
      <c r="E2507" s="1">
        <v>5.9870999999999999</v>
      </c>
      <c r="F2507" s="1">
        <v>27.345600000000001</v>
      </c>
      <c r="G2507" s="1">
        <v>36.234540000000003</v>
      </c>
    </row>
    <row r="2508" spans="3:7" x14ac:dyDescent="0.25">
      <c r="C2508" s="1">
        <v>3868.33</v>
      </c>
      <c r="D2508" s="1">
        <v>21.501999999999999</v>
      </c>
      <c r="E2508" s="1">
        <v>6.0350000000000001</v>
      </c>
      <c r="F2508" s="1">
        <v>27.253299999999999</v>
      </c>
      <c r="G2508" s="1">
        <v>36.154620000000001</v>
      </c>
    </row>
    <row r="2509" spans="3:7" x14ac:dyDescent="0.25">
      <c r="C2509" s="1">
        <v>3872.19</v>
      </c>
      <c r="D2509" s="1">
        <v>21.718699999999998</v>
      </c>
      <c r="E2509" s="1">
        <v>6.0833000000000004</v>
      </c>
      <c r="F2509" s="1">
        <v>27.151399999999999</v>
      </c>
      <c r="G2509" s="1">
        <v>36.073188000000002</v>
      </c>
    </row>
    <row r="2510" spans="3:7" x14ac:dyDescent="0.25">
      <c r="C2510" s="1">
        <v>3876.05</v>
      </c>
      <c r="D2510" s="1">
        <v>21.925699999999999</v>
      </c>
      <c r="E2510" s="1">
        <v>6.1317000000000004</v>
      </c>
      <c r="F2510" s="1">
        <v>27.046199999999999</v>
      </c>
      <c r="G2510" s="1">
        <v>35.989380000000004</v>
      </c>
    </row>
    <row r="2511" spans="3:7" x14ac:dyDescent="0.25">
      <c r="C2511" s="1">
        <v>3879.91</v>
      </c>
      <c r="D2511" s="1">
        <v>22.1252</v>
      </c>
      <c r="E2511" s="1">
        <v>6.1745999999999999</v>
      </c>
      <c r="F2511" s="1">
        <v>26.9421</v>
      </c>
      <c r="G2511" s="1">
        <v>35.898444000000005</v>
      </c>
    </row>
    <row r="2512" spans="3:7" x14ac:dyDescent="0.25">
      <c r="C2512" s="1">
        <v>3883.77</v>
      </c>
      <c r="D2512" s="1">
        <v>22.321200000000001</v>
      </c>
      <c r="E2512" s="1">
        <v>6.2121000000000004</v>
      </c>
      <c r="F2512" s="1">
        <v>26.832599999999999</v>
      </c>
      <c r="G2512" s="1">
        <v>35.801676000000008</v>
      </c>
    </row>
    <row r="2513" spans="3:7" x14ac:dyDescent="0.25">
      <c r="C2513" s="1">
        <v>3887.63</v>
      </c>
      <c r="D2513" s="1">
        <v>22.510999999999999</v>
      </c>
      <c r="E2513" s="1">
        <v>6.2450000000000001</v>
      </c>
      <c r="F2513" s="1">
        <v>26.715199999999999</v>
      </c>
      <c r="G2513" s="1">
        <v>35.699615999999999</v>
      </c>
    </row>
    <row r="2514" spans="3:7" x14ac:dyDescent="0.25">
      <c r="C2514" s="1">
        <v>3891.49</v>
      </c>
      <c r="D2514" s="1">
        <v>22.6998</v>
      </c>
      <c r="E2514" s="1">
        <v>6.2736999999999998</v>
      </c>
      <c r="F2514" s="1">
        <v>26.596</v>
      </c>
      <c r="G2514" s="1">
        <v>35.597664000000002</v>
      </c>
    </row>
    <row r="2515" spans="3:7" x14ac:dyDescent="0.25">
      <c r="C2515" s="1">
        <v>3895.35</v>
      </c>
      <c r="D2515" s="1">
        <v>22.883700000000001</v>
      </c>
      <c r="E2515" s="1">
        <v>6.3014999999999999</v>
      </c>
      <c r="F2515" s="1">
        <v>26.479399999999998</v>
      </c>
      <c r="G2515" s="1">
        <v>35.495280000000001</v>
      </c>
    </row>
    <row r="2516" spans="3:7" x14ac:dyDescent="0.25">
      <c r="C2516" s="1">
        <v>3899.21</v>
      </c>
      <c r="D2516" s="1">
        <v>23.054600000000001</v>
      </c>
      <c r="E2516" s="1">
        <v>6.3277000000000001</v>
      </c>
      <c r="F2516" s="1">
        <v>26.365400000000001</v>
      </c>
      <c r="G2516" s="1">
        <v>35.389980000000008</v>
      </c>
    </row>
    <row r="2517" spans="3:7" x14ac:dyDescent="0.25">
      <c r="C2517" s="1">
        <v>3903.07</v>
      </c>
      <c r="D2517" s="1">
        <v>23.220199999999998</v>
      </c>
      <c r="E2517" s="1">
        <v>6.3498999999999999</v>
      </c>
      <c r="F2517" s="1">
        <v>26.245000000000001</v>
      </c>
      <c r="G2517" s="1">
        <v>35.285328</v>
      </c>
    </row>
    <row r="2518" spans="3:7" x14ac:dyDescent="0.25">
      <c r="C2518" s="1">
        <v>3906.93</v>
      </c>
      <c r="D2518" s="1">
        <v>23.377400000000002</v>
      </c>
      <c r="E2518" s="1">
        <v>6.3666</v>
      </c>
      <c r="F2518" s="1">
        <v>26.117999999999999</v>
      </c>
      <c r="G2518" s="1">
        <v>35.178624000000006</v>
      </c>
    </row>
    <row r="2519" spans="3:7" x14ac:dyDescent="0.25">
      <c r="C2519" s="1">
        <v>3910.79</v>
      </c>
      <c r="D2519" s="1">
        <v>23.520399999999999</v>
      </c>
      <c r="E2519" s="1">
        <v>6.3821000000000003</v>
      </c>
      <c r="F2519" s="1">
        <v>25.990400000000001</v>
      </c>
      <c r="G2519" s="1">
        <v>35.066304000000002</v>
      </c>
    </row>
    <row r="2520" spans="3:7" x14ac:dyDescent="0.25">
      <c r="C2520" s="1">
        <v>3914.65</v>
      </c>
      <c r="D2520" s="1">
        <v>23.657900000000001</v>
      </c>
      <c r="E2520" s="1">
        <v>6.3977000000000004</v>
      </c>
      <c r="F2520" s="1">
        <v>25.866599999999998</v>
      </c>
      <c r="G2520" s="1">
        <v>34.951824000000002</v>
      </c>
    </row>
    <row r="2521" spans="3:7" x14ac:dyDescent="0.25">
      <c r="C2521" s="1">
        <v>3918.51</v>
      </c>
      <c r="D2521" s="1">
        <v>23.790299999999998</v>
      </c>
      <c r="E2521" s="1">
        <v>6.4050000000000002</v>
      </c>
      <c r="F2521" s="1">
        <v>25.745100000000001</v>
      </c>
      <c r="G2521" s="1">
        <v>34.840152000000003</v>
      </c>
    </row>
    <row r="2522" spans="3:7" x14ac:dyDescent="0.25">
      <c r="C2522" s="1">
        <v>3922.38</v>
      </c>
      <c r="D2522" s="1">
        <v>23.909600000000001</v>
      </c>
      <c r="E2522" s="1">
        <v>6.4044999999999996</v>
      </c>
      <c r="F2522" s="1">
        <v>25.6206</v>
      </c>
      <c r="G2522" s="1">
        <v>34.728048000000001</v>
      </c>
    </row>
    <row r="2523" spans="3:7" x14ac:dyDescent="0.25">
      <c r="C2523" s="1">
        <v>3926.24</v>
      </c>
      <c r="D2523" s="1">
        <v>24.016100000000002</v>
      </c>
      <c r="E2523" s="1">
        <v>6.4040999999999997</v>
      </c>
      <c r="F2523" s="1">
        <v>25.4892</v>
      </c>
      <c r="G2523" s="1">
        <v>34.6113</v>
      </c>
    </row>
    <row r="2524" spans="3:7" x14ac:dyDescent="0.25">
      <c r="C2524" s="1">
        <v>3930.1</v>
      </c>
      <c r="D2524" s="1">
        <v>24.115400000000001</v>
      </c>
      <c r="E2524" s="1">
        <v>6.4027000000000003</v>
      </c>
      <c r="F2524" s="1">
        <v>25.354800000000001</v>
      </c>
      <c r="G2524" s="1">
        <v>34.493472000000004</v>
      </c>
    </row>
    <row r="2525" spans="3:7" x14ac:dyDescent="0.25">
      <c r="C2525" s="1">
        <v>3933.96</v>
      </c>
      <c r="D2525" s="1">
        <v>24.206600000000002</v>
      </c>
      <c r="E2525" s="1">
        <v>6.3955000000000002</v>
      </c>
      <c r="F2525" s="1">
        <v>25.220600000000001</v>
      </c>
      <c r="G2525" s="1">
        <v>34.372944000000004</v>
      </c>
    </row>
    <row r="2526" spans="3:7" x14ac:dyDescent="0.25">
      <c r="C2526" s="1">
        <v>3937.82</v>
      </c>
      <c r="D2526" s="1">
        <v>24.280799999999999</v>
      </c>
      <c r="E2526" s="1">
        <v>6.3818999999999999</v>
      </c>
      <c r="F2526" s="1">
        <v>25.086600000000001</v>
      </c>
      <c r="G2526" s="1">
        <v>34.244100000000003</v>
      </c>
    </row>
    <row r="2527" spans="3:7" x14ac:dyDescent="0.25">
      <c r="C2527" s="1">
        <v>3941.68</v>
      </c>
      <c r="D2527" s="1">
        <v>24.338000000000001</v>
      </c>
      <c r="E2527" s="1">
        <v>6.3620999999999999</v>
      </c>
      <c r="F2527" s="1">
        <v>24.955200000000001</v>
      </c>
      <c r="G2527" s="1">
        <v>34.106292000000003</v>
      </c>
    </row>
    <row r="2528" spans="3:7" x14ac:dyDescent="0.25">
      <c r="C2528" s="1">
        <v>3945.54</v>
      </c>
      <c r="D2528" s="1">
        <v>24.382999999999999</v>
      </c>
      <c r="E2528" s="1">
        <v>6.3384</v>
      </c>
      <c r="F2528" s="1">
        <v>24.8232</v>
      </c>
      <c r="G2528" s="1">
        <v>33.962868</v>
      </c>
    </row>
    <row r="2529" spans="3:7" x14ac:dyDescent="0.25">
      <c r="C2529" s="1">
        <v>3949.4</v>
      </c>
      <c r="D2529" s="1">
        <v>24.4176</v>
      </c>
      <c r="E2529" s="1">
        <v>6.3117999999999999</v>
      </c>
      <c r="F2529" s="1">
        <v>24.682500000000001</v>
      </c>
      <c r="G2529" s="1">
        <v>33.813180000000003</v>
      </c>
    </row>
    <row r="2530" spans="3:7" x14ac:dyDescent="0.25">
      <c r="C2530" s="1">
        <v>3953.26</v>
      </c>
      <c r="D2530" s="1">
        <v>24.442399999999999</v>
      </c>
      <c r="E2530" s="1">
        <v>6.2830000000000004</v>
      </c>
      <c r="F2530" s="1">
        <v>24.532599999999999</v>
      </c>
      <c r="G2530" s="1">
        <v>33.648264000000005</v>
      </c>
    </row>
    <row r="2531" spans="3:7" x14ac:dyDescent="0.25">
      <c r="C2531" s="1">
        <v>3957.12</v>
      </c>
      <c r="D2531" s="1">
        <v>24.456199999999999</v>
      </c>
      <c r="E2531" s="1">
        <v>6.2515000000000001</v>
      </c>
      <c r="F2531" s="1">
        <v>24.3766</v>
      </c>
      <c r="G2531" s="1">
        <v>33.469956000000003</v>
      </c>
    </row>
    <row r="2532" spans="3:7" x14ac:dyDescent="0.25">
      <c r="C2532" s="1">
        <v>3960.98</v>
      </c>
      <c r="D2532" s="1">
        <v>24.453800000000001</v>
      </c>
      <c r="E2532" s="1">
        <v>6.2133000000000003</v>
      </c>
      <c r="F2532" s="1">
        <v>24.214200000000002</v>
      </c>
      <c r="G2532" s="1">
        <v>33.284088000000004</v>
      </c>
    </row>
    <row r="2533" spans="3:7" x14ac:dyDescent="0.25">
      <c r="C2533" s="1">
        <v>3964.84</v>
      </c>
      <c r="D2533" s="1">
        <v>24.434799999999999</v>
      </c>
      <c r="E2533" s="1">
        <v>6.1692999999999998</v>
      </c>
      <c r="F2533" s="1">
        <v>24.045100000000001</v>
      </c>
      <c r="G2533" s="1">
        <v>33.091308000000005</v>
      </c>
    </row>
    <row r="2534" spans="3:7" x14ac:dyDescent="0.25">
      <c r="C2534" s="1">
        <v>3968.7</v>
      </c>
      <c r="D2534" s="1">
        <v>24.4026</v>
      </c>
      <c r="E2534" s="1">
        <v>6.1254</v>
      </c>
      <c r="F2534" s="1">
        <v>23.8703</v>
      </c>
      <c r="G2534" s="1">
        <v>32.884703999999999</v>
      </c>
    </row>
    <row r="2535" spans="3:7" x14ac:dyDescent="0.25">
      <c r="C2535" s="1">
        <v>3972.56</v>
      </c>
      <c r="D2535" s="1">
        <v>24.355399999999999</v>
      </c>
      <c r="E2535" s="1">
        <v>6.0805999999999996</v>
      </c>
      <c r="F2535" s="1">
        <v>23.6889</v>
      </c>
      <c r="G2535" s="1">
        <v>32.658552</v>
      </c>
    </row>
    <row r="2536" spans="3:7" x14ac:dyDescent="0.25">
      <c r="C2536" s="1">
        <v>3976.42</v>
      </c>
      <c r="D2536" s="1">
        <v>24.292100000000001</v>
      </c>
      <c r="E2536" s="1">
        <v>6.0308000000000002</v>
      </c>
      <c r="F2536" s="1">
        <v>23.497</v>
      </c>
      <c r="G2536" s="1">
        <v>32.414364000000006</v>
      </c>
    </row>
    <row r="2537" spans="3:7" x14ac:dyDescent="0.25">
      <c r="C2537" s="1">
        <v>3980.28</v>
      </c>
      <c r="D2537" s="1">
        <v>24.2119</v>
      </c>
      <c r="E2537" s="1">
        <v>5.9772999999999996</v>
      </c>
      <c r="F2537" s="1">
        <v>23.291399999999999</v>
      </c>
      <c r="G2537" s="1">
        <v>32.155380000000001</v>
      </c>
    </row>
    <row r="2538" spans="3:7" x14ac:dyDescent="0.25">
      <c r="C2538" s="1">
        <v>3984.15</v>
      </c>
      <c r="D2538" s="1">
        <v>24.1145</v>
      </c>
      <c r="E2538" s="1">
        <v>5.9198000000000004</v>
      </c>
      <c r="F2538" s="1">
        <v>23.076599999999999</v>
      </c>
      <c r="G2538" s="1">
        <v>31.881816000000001</v>
      </c>
    </row>
    <row r="2539" spans="3:7" x14ac:dyDescent="0.25">
      <c r="C2539" s="1">
        <v>3988.01</v>
      </c>
      <c r="D2539" s="1">
        <v>24.007899999999999</v>
      </c>
      <c r="E2539" s="1">
        <v>5.8550000000000004</v>
      </c>
      <c r="F2539" s="1">
        <v>22.855699999999999</v>
      </c>
      <c r="G2539" s="1">
        <v>31.591512000000002</v>
      </c>
    </row>
    <row r="2540" spans="3:7" x14ac:dyDescent="0.25">
      <c r="C2540" s="1">
        <v>3991.87</v>
      </c>
      <c r="D2540" s="1">
        <v>23.890999999999998</v>
      </c>
      <c r="E2540" s="1">
        <v>5.7849000000000004</v>
      </c>
      <c r="F2540" s="1">
        <v>22.626000000000001</v>
      </c>
      <c r="G2540" s="1">
        <v>31.284468</v>
      </c>
    </row>
    <row r="2541" spans="3:7" x14ac:dyDescent="0.25">
      <c r="C2541" s="1">
        <v>3995.73</v>
      </c>
      <c r="D2541" s="1">
        <v>23.7559</v>
      </c>
      <c r="E2541" s="1">
        <v>5.7159000000000004</v>
      </c>
      <c r="F2541" s="1">
        <v>22.382999999999999</v>
      </c>
      <c r="G2541" s="1">
        <v>30.956256000000003</v>
      </c>
    </row>
    <row r="2542" spans="3:7" x14ac:dyDescent="0.25">
      <c r="C2542" s="1">
        <v>3999.59</v>
      </c>
      <c r="D2542" s="1">
        <v>23.603000000000002</v>
      </c>
      <c r="E2542" s="1">
        <v>5.6460999999999997</v>
      </c>
      <c r="F2542" s="1">
        <v>22.1309</v>
      </c>
      <c r="G2542" s="1">
        <v>30.609576000000001</v>
      </c>
    </row>
    <row r="2543" spans="3:7" x14ac:dyDescent="0.25">
      <c r="C2543" s="1">
        <v>4003.45</v>
      </c>
      <c r="D2543" s="1">
        <v>23.436199999999999</v>
      </c>
      <c r="E2543" s="1">
        <v>5.5709</v>
      </c>
      <c r="F2543" s="1">
        <v>21.869900000000001</v>
      </c>
      <c r="G2543" s="1">
        <v>30.246912000000002</v>
      </c>
    </row>
    <row r="2544" spans="3:7" x14ac:dyDescent="0.25">
      <c r="C2544" s="1">
        <v>4007.31</v>
      </c>
      <c r="D2544" s="1">
        <v>23.254899999999999</v>
      </c>
      <c r="E2544" s="1">
        <v>5.4928999999999997</v>
      </c>
      <c r="F2544" s="1">
        <v>21.598199999999999</v>
      </c>
      <c r="G2544" s="1">
        <v>29.868804000000004</v>
      </c>
    </row>
    <row r="2545" spans="3:7" x14ac:dyDescent="0.25">
      <c r="C2545" s="1">
        <v>4011.17</v>
      </c>
      <c r="D2545" s="1">
        <v>23.0609</v>
      </c>
      <c r="E2545" s="1">
        <v>5.4142000000000001</v>
      </c>
      <c r="F2545" s="1">
        <v>21.315100000000001</v>
      </c>
      <c r="G2545" s="1">
        <v>29.473956000000005</v>
      </c>
    </row>
    <row r="2546" spans="3:7" x14ac:dyDescent="0.25">
      <c r="C2546" s="1">
        <v>4015.03</v>
      </c>
      <c r="D2546" s="1">
        <v>22.8581</v>
      </c>
      <c r="E2546" s="1">
        <v>5.3348000000000004</v>
      </c>
      <c r="F2546" s="1">
        <v>21.027200000000001</v>
      </c>
      <c r="G2546" s="1">
        <v>29.065608000000005</v>
      </c>
    </row>
    <row r="2547" spans="3:7" x14ac:dyDescent="0.25">
      <c r="C2547" s="1">
        <v>4018.89</v>
      </c>
      <c r="D2547" s="1">
        <v>22.639900000000001</v>
      </c>
      <c r="E2547" s="1">
        <v>5.2545999999999999</v>
      </c>
      <c r="F2547" s="1">
        <v>20.7361</v>
      </c>
      <c r="G2547" s="1">
        <v>28.642464000000004</v>
      </c>
    </row>
    <row r="2548" spans="3:7" x14ac:dyDescent="0.25">
      <c r="C2548" s="1">
        <v>4022.75</v>
      </c>
      <c r="D2548" s="1">
        <v>22.4038</v>
      </c>
      <c r="E2548" s="1">
        <v>5.1696</v>
      </c>
      <c r="F2548" s="1">
        <v>20.4374</v>
      </c>
      <c r="G2548" s="1">
        <v>28.205712000000002</v>
      </c>
    </row>
    <row r="2549" spans="3:7" x14ac:dyDescent="0.25">
      <c r="C2549" s="1">
        <v>4026.61</v>
      </c>
      <c r="D2549" s="1">
        <v>22.1554</v>
      </c>
      <c r="E2549" s="1">
        <v>5.0799000000000003</v>
      </c>
      <c r="F2549" s="1">
        <v>20.124400000000001</v>
      </c>
      <c r="G2549" s="1">
        <v>27.756108000000001</v>
      </c>
    </row>
    <row r="2550" spans="3:7" x14ac:dyDescent="0.25">
      <c r="C2550" s="1">
        <v>4030.47</v>
      </c>
      <c r="D2550" s="1">
        <v>21.897099999999998</v>
      </c>
      <c r="E2550" s="1">
        <v>4.9909999999999997</v>
      </c>
      <c r="F2550" s="1">
        <v>19.799299999999999</v>
      </c>
      <c r="G2550" s="1">
        <v>27.293328000000002</v>
      </c>
    </row>
    <row r="2551" spans="3:7" x14ac:dyDescent="0.25">
      <c r="C2551" s="1">
        <v>4034.33</v>
      </c>
      <c r="D2551" s="1">
        <v>21.63</v>
      </c>
      <c r="E2551" s="1">
        <v>4.9029999999999996</v>
      </c>
      <c r="F2551" s="1">
        <v>19.4663</v>
      </c>
      <c r="G2551" s="1">
        <v>26.816508000000002</v>
      </c>
    </row>
    <row r="2552" spans="3:7" x14ac:dyDescent="0.25">
      <c r="C2552" s="1">
        <v>4038.19</v>
      </c>
      <c r="D2552" s="1">
        <v>21.351299999999998</v>
      </c>
      <c r="E2552" s="1">
        <v>4.8143000000000002</v>
      </c>
      <c r="F2552" s="1">
        <v>19.1296</v>
      </c>
      <c r="G2552" s="1">
        <v>26.327700000000004</v>
      </c>
    </row>
    <row r="2553" spans="3:7" x14ac:dyDescent="0.25">
      <c r="C2553" s="1">
        <v>4042.05</v>
      </c>
      <c r="D2553" s="1">
        <v>21.061399999999999</v>
      </c>
      <c r="E2553" s="1">
        <v>4.7264999999999997</v>
      </c>
      <c r="F2553" s="1">
        <v>18.791499999999999</v>
      </c>
      <c r="G2553" s="1">
        <v>25.830360000000002</v>
      </c>
    </row>
    <row r="2554" spans="3:7" x14ac:dyDescent="0.25">
      <c r="C2554" s="1">
        <v>4045.91</v>
      </c>
      <c r="D2554" s="1">
        <v>20.763400000000001</v>
      </c>
      <c r="E2554" s="1">
        <v>4.6416000000000004</v>
      </c>
      <c r="F2554" s="1">
        <v>18.449100000000001</v>
      </c>
      <c r="G2554" s="1">
        <v>25.328592000000004</v>
      </c>
    </row>
    <row r="2555" spans="3:7" x14ac:dyDescent="0.25">
      <c r="C2555" s="1">
        <v>4049.78</v>
      </c>
      <c r="D2555" s="1">
        <v>20.4587</v>
      </c>
      <c r="E2555" s="1">
        <v>4.5586000000000002</v>
      </c>
      <c r="F2555" s="1">
        <v>18.101099999999999</v>
      </c>
      <c r="G2555" s="1">
        <v>24.823584</v>
      </c>
    </row>
    <row r="2556" spans="3:7" x14ac:dyDescent="0.25">
      <c r="C2556" s="1">
        <v>4053.64</v>
      </c>
      <c r="D2556" s="1">
        <v>20.146699999999999</v>
      </c>
      <c r="E2556" s="1">
        <v>4.4713000000000003</v>
      </c>
      <c r="F2556" s="1">
        <v>17.750599999999999</v>
      </c>
      <c r="G2556" s="1">
        <v>24.311880000000002</v>
      </c>
    </row>
    <row r="2557" spans="3:7" x14ac:dyDescent="0.25">
      <c r="C2557" s="1">
        <v>4057.5</v>
      </c>
      <c r="D2557" s="1">
        <v>19.825600000000001</v>
      </c>
      <c r="E2557" s="1">
        <v>4.3798000000000004</v>
      </c>
      <c r="F2557" s="1">
        <v>17.3978</v>
      </c>
      <c r="G2557" s="1">
        <v>23.791212000000002</v>
      </c>
    </row>
    <row r="2558" spans="3:7" x14ac:dyDescent="0.25">
      <c r="C2558" s="1">
        <v>4061.36</v>
      </c>
      <c r="D2558" s="1">
        <v>19.494900000000001</v>
      </c>
      <c r="E2558" s="1">
        <v>4.2916999999999996</v>
      </c>
      <c r="F2558" s="1">
        <v>17.039200000000001</v>
      </c>
      <c r="G2558" s="1">
        <v>23.26482</v>
      </c>
    </row>
    <row r="2559" spans="3:7" x14ac:dyDescent="0.25">
      <c r="C2559" s="1">
        <v>4065.22</v>
      </c>
      <c r="D2559" s="1">
        <v>19.159199999999998</v>
      </c>
      <c r="E2559" s="1">
        <v>4.2119</v>
      </c>
      <c r="F2559" s="1">
        <v>16.677800000000001</v>
      </c>
      <c r="G2559" s="1">
        <v>22.738644000000004</v>
      </c>
    </row>
    <row r="2560" spans="3:7" x14ac:dyDescent="0.25">
      <c r="C2560" s="1">
        <v>4069.08</v>
      </c>
      <c r="D2560" s="1">
        <v>18.825900000000001</v>
      </c>
      <c r="E2560" s="1">
        <v>4.1344000000000003</v>
      </c>
      <c r="F2560" s="1">
        <v>16.319700000000001</v>
      </c>
      <c r="G2560" s="1">
        <v>22.217328000000002</v>
      </c>
    </row>
    <row r="2561" spans="3:7" x14ac:dyDescent="0.25">
      <c r="C2561" s="1">
        <v>4072.94</v>
      </c>
      <c r="D2561" s="1">
        <v>18.491199999999999</v>
      </c>
      <c r="E2561" s="1">
        <v>4.0568</v>
      </c>
      <c r="F2561" s="1">
        <v>15.9665</v>
      </c>
      <c r="G2561" s="1">
        <v>21.701952000000002</v>
      </c>
    </row>
    <row r="2562" spans="3:7" x14ac:dyDescent="0.25">
      <c r="C2562" s="1">
        <v>4076.8</v>
      </c>
      <c r="D2562" s="1">
        <v>18.150200000000002</v>
      </c>
      <c r="E2562" s="1">
        <v>3.9799000000000002</v>
      </c>
      <c r="F2562" s="1">
        <v>15.616199999999999</v>
      </c>
      <c r="G2562" s="1">
        <v>21.188952</v>
      </c>
    </row>
    <row r="2563" spans="3:7" x14ac:dyDescent="0.25">
      <c r="C2563" s="1">
        <v>4080.66</v>
      </c>
      <c r="D2563" s="1">
        <v>17.807600000000001</v>
      </c>
      <c r="E2563" s="1">
        <v>3.9058000000000002</v>
      </c>
      <c r="F2563" s="1">
        <v>15.270099999999999</v>
      </c>
      <c r="G2563" s="1">
        <v>20.677464000000004</v>
      </c>
    </row>
    <row r="2564" spans="3:7" x14ac:dyDescent="0.25">
      <c r="C2564" s="1">
        <v>4084.52</v>
      </c>
      <c r="D2564" s="1">
        <v>17.4682</v>
      </c>
      <c r="E2564" s="1">
        <v>3.8363</v>
      </c>
      <c r="F2564" s="1">
        <v>14.9307</v>
      </c>
      <c r="G2564" s="1">
        <v>20.169324</v>
      </c>
    </row>
    <row r="2565" spans="3:7" x14ac:dyDescent="0.25">
      <c r="C2565" s="1">
        <v>4088.38</v>
      </c>
      <c r="D2565" s="1">
        <v>17.1313</v>
      </c>
      <c r="E2565" s="1">
        <v>3.7696999999999998</v>
      </c>
      <c r="F2565" s="1">
        <v>14.599299999999999</v>
      </c>
      <c r="G2565" s="1">
        <v>19.668960000000002</v>
      </c>
    </row>
    <row r="2566" spans="3:7" x14ac:dyDescent="0.25">
      <c r="C2566" s="1">
        <v>4092.24</v>
      </c>
      <c r="D2566" s="1">
        <v>16.797000000000001</v>
      </c>
      <c r="E2566" s="1">
        <v>3.7069000000000001</v>
      </c>
      <c r="F2566" s="1">
        <v>14.2727</v>
      </c>
      <c r="G2566" s="1">
        <v>19.180584</v>
      </c>
    </row>
    <row r="2567" spans="3:7" x14ac:dyDescent="0.25">
      <c r="C2567" s="1">
        <v>4096.1000000000004</v>
      </c>
      <c r="D2567" s="1">
        <v>16.464400000000001</v>
      </c>
      <c r="E2567" s="1">
        <v>3.6505999999999998</v>
      </c>
      <c r="F2567" s="1">
        <v>13.947800000000001</v>
      </c>
      <c r="G2567" s="1">
        <v>18.704843999999998</v>
      </c>
    </row>
    <row r="2568" spans="3:7" x14ac:dyDescent="0.25">
      <c r="C2568" s="1">
        <v>4099.96</v>
      </c>
      <c r="D2568" s="1">
        <v>16.1355</v>
      </c>
      <c r="E2568" s="1">
        <v>3.6004999999999998</v>
      </c>
      <c r="F2568" s="1">
        <v>13.629899999999999</v>
      </c>
      <c r="G2568" s="1">
        <v>18.238931999999998</v>
      </c>
    </row>
    <row r="2569" spans="3:7" x14ac:dyDescent="0.25">
      <c r="C2569" s="1">
        <v>4103.82</v>
      </c>
      <c r="D2569" s="1">
        <v>15.815200000000001</v>
      </c>
      <c r="E2569" s="1">
        <v>3.5539000000000001</v>
      </c>
      <c r="F2569" s="1">
        <v>13.3217</v>
      </c>
      <c r="G2569" s="1">
        <v>17.7822</v>
      </c>
    </row>
    <row r="2570" spans="3:7" x14ac:dyDescent="0.25">
      <c r="C2570" s="1">
        <v>4107.68</v>
      </c>
      <c r="D2570" s="1">
        <v>15.5038</v>
      </c>
      <c r="E2570" s="1">
        <v>3.5116999999999998</v>
      </c>
      <c r="F2570" s="1">
        <v>13.023199999999999</v>
      </c>
      <c r="G2570" s="1">
        <v>17.340804000000002</v>
      </c>
    </row>
    <row r="2571" spans="3:7" x14ac:dyDescent="0.25">
      <c r="C2571" s="1">
        <v>4111.55</v>
      </c>
      <c r="D2571" s="1">
        <v>15.201700000000001</v>
      </c>
      <c r="E2571" s="1">
        <v>3.4750999999999999</v>
      </c>
      <c r="F2571" s="1">
        <v>12.7333</v>
      </c>
      <c r="G2571" s="1">
        <v>16.918848000000001</v>
      </c>
    </row>
    <row r="2572" spans="3:7" x14ac:dyDescent="0.25">
      <c r="C2572" s="1">
        <v>4115.41</v>
      </c>
      <c r="D2572" s="1">
        <v>14.908200000000001</v>
      </c>
      <c r="E2572" s="1">
        <v>3.4438</v>
      </c>
      <c r="F2572" s="1">
        <v>12.4513</v>
      </c>
      <c r="G2572" s="1">
        <v>16.509960000000003</v>
      </c>
    </row>
    <row r="2573" spans="3:7" x14ac:dyDescent="0.25">
      <c r="C2573" s="1">
        <v>4119.2700000000004</v>
      </c>
      <c r="D2573" s="1">
        <v>14.6235</v>
      </c>
      <c r="E2573" s="1">
        <v>3.4188000000000001</v>
      </c>
      <c r="F2573" s="1">
        <v>12.1799</v>
      </c>
      <c r="G2573" s="1">
        <v>16.110252000000003</v>
      </c>
    </row>
    <row r="2574" spans="3:7" x14ac:dyDescent="0.25">
      <c r="C2574" s="1">
        <v>4123.13</v>
      </c>
      <c r="D2574" s="1">
        <v>14.349399999999999</v>
      </c>
      <c r="E2574" s="1">
        <v>3.4001000000000001</v>
      </c>
      <c r="F2574" s="1">
        <v>11.918100000000001</v>
      </c>
      <c r="G2574" s="1">
        <v>15.723828000000003</v>
      </c>
    </row>
    <row r="2575" spans="3:7" x14ac:dyDescent="0.25">
      <c r="C2575" s="1">
        <v>4126.99</v>
      </c>
      <c r="D2575" s="1">
        <v>14.088200000000001</v>
      </c>
      <c r="E2575" s="1">
        <v>3.3868</v>
      </c>
      <c r="F2575" s="1">
        <v>11.6654</v>
      </c>
      <c r="G2575" s="1">
        <v>15.351876000000001</v>
      </c>
    </row>
    <row r="2576" spans="3:7" x14ac:dyDescent="0.25">
      <c r="C2576" s="1">
        <v>4130.8500000000004</v>
      </c>
      <c r="D2576" s="1">
        <v>13.841900000000001</v>
      </c>
      <c r="E2576" s="1">
        <v>3.3778000000000001</v>
      </c>
      <c r="F2576" s="1">
        <v>11.423299999999999</v>
      </c>
      <c r="G2576" s="1">
        <v>14.993856000000001</v>
      </c>
    </row>
    <row r="2577" spans="3:7" x14ac:dyDescent="0.25">
      <c r="C2577" s="1">
        <v>4134.71</v>
      </c>
      <c r="D2577" s="1">
        <v>13.613799999999999</v>
      </c>
      <c r="E2577" s="1">
        <v>3.3738999999999999</v>
      </c>
      <c r="F2577" s="1">
        <v>11.1927</v>
      </c>
      <c r="G2577" s="1">
        <v>14.653872000000002</v>
      </c>
    </row>
    <row r="2578" spans="3:7" x14ac:dyDescent="0.25">
      <c r="C2578" s="1">
        <v>4138.57</v>
      </c>
      <c r="D2578" s="1">
        <v>13.4038</v>
      </c>
      <c r="E2578" s="1">
        <v>3.3757000000000001</v>
      </c>
      <c r="F2578" s="1">
        <v>10.9747</v>
      </c>
      <c r="G2578" s="1">
        <v>14.33484</v>
      </c>
    </row>
    <row r="2579" spans="3:7" x14ac:dyDescent="0.25">
      <c r="C2579" s="1">
        <v>4142.43</v>
      </c>
      <c r="D2579" s="1">
        <v>13.208600000000001</v>
      </c>
      <c r="E2579" s="1">
        <v>3.3845000000000001</v>
      </c>
      <c r="F2579" s="1">
        <v>10.7677</v>
      </c>
      <c r="G2579" s="1">
        <v>14.033412</v>
      </c>
    </row>
    <row r="2580" spans="3:7" x14ac:dyDescent="0.25">
      <c r="C2580" s="1">
        <v>4146.29</v>
      </c>
      <c r="D2580" s="1">
        <v>13.029400000000001</v>
      </c>
      <c r="E2580" s="1">
        <v>3.4045000000000001</v>
      </c>
      <c r="F2580" s="1">
        <v>10.565899999999999</v>
      </c>
      <c r="G2580" s="1">
        <v>13.745484000000001</v>
      </c>
    </row>
    <row r="2581" spans="3:7" x14ac:dyDescent="0.25">
      <c r="C2581" s="1">
        <v>4150.1499999999996</v>
      </c>
      <c r="D2581" s="1">
        <v>12.8665</v>
      </c>
      <c r="E2581" s="1">
        <v>3.4342000000000001</v>
      </c>
      <c r="F2581" s="1">
        <v>10.371499999999999</v>
      </c>
      <c r="G2581" s="1">
        <v>13.471164000000002</v>
      </c>
    </row>
    <row r="2582" spans="3:7" x14ac:dyDescent="0.25">
      <c r="C2582" s="1">
        <v>4154.01</v>
      </c>
      <c r="D2582" s="1">
        <v>12.7212</v>
      </c>
      <c r="E2582" s="1">
        <v>3.4689999999999999</v>
      </c>
      <c r="F2582" s="1">
        <v>10.19</v>
      </c>
      <c r="G2582" s="1">
        <v>13.208183999999999</v>
      </c>
    </row>
    <row r="2583" spans="3:7" x14ac:dyDescent="0.25">
      <c r="C2583" s="1">
        <v>4157.87</v>
      </c>
      <c r="D2583" s="1">
        <v>12.595000000000001</v>
      </c>
      <c r="E2583" s="1">
        <v>3.5074000000000001</v>
      </c>
      <c r="F2583" s="1">
        <v>10.0207</v>
      </c>
      <c r="G2583" s="1">
        <v>12.957084</v>
      </c>
    </row>
    <row r="2584" spans="3:7" x14ac:dyDescent="0.25">
      <c r="C2584" s="1">
        <v>4161.7299999999996</v>
      </c>
      <c r="D2584" s="1">
        <v>12.4886</v>
      </c>
      <c r="E2584" s="1">
        <v>3.5491999999999999</v>
      </c>
      <c r="F2584" s="1">
        <v>9.8605999999999998</v>
      </c>
      <c r="G2584" s="1">
        <v>12.72132</v>
      </c>
    </row>
    <row r="2585" spans="3:7" x14ac:dyDescent="0.25">
      <c r="C2585" s="1">
        <v>4165.59</v>
      </c>
      <c r="D2585" s="1">
        <v>12.405200000000001</v>
      </c>
      <c r="E2585" s="1">
        <v>3.5968</v>
      </c>
      <c r="F2585" s="1">
        <v>9.70716</v>
      </c>
      <c r="G2585" s="1">
        <v>12.497004000000002</v>
      </c>
    </row>
    <row r="2586" spans="3:7" x14ac:dyDescent="0.25">
      <c r="C2586" s="1">
        <v>4169.45</v>
      </c>
      <c r="D2586" s="1">
        <v>12.3428</v>
      </c>
      <c r="E2586" s="1">
        <v>3.6520999999999999</v>
      </c>
      <c r="F2586" s="1">
        <v>9.5572999999999997</v>
      </c>
      <c r="G2586" s="1">
        <v>12.279708000000001</v>
      </c>
    </row>
    <row r="2587" spans="3:7" x14ac:dyDescent="0.25">
      <c r="C2587" s="1">
        <v>4173.3100000000004</v>
      </c>
      <c r="D2587" s="1">
        <v>12.298400000000001</v>
      </c>
      <c r="E2587" s="1">
        <v>3.7145999999999999</v>
      </c>
      <c r="F2587" s="1">
        <v>9.4136900000000008</v>
      </c>
      <c r="G2587" s="1">
        <v>12.071916</v>
      </c>
    </row>
    <row r="2588" spans="3:7" x14ac:dyDescent="0.25">
      <c r="C2588" s="1">
        <v>4177.18</v>
      </c>
      <c r="D2588" s="1">
        <v>12.273</v>
      </c>
      <c r="E2588" s="1">
        <v>3.7833000000000001</v>
      </c>
      <c r="F2588" s="1">
        <v>9.27684</v>
      </c>
      <c r="G2588" s="1">
        <v>11.87514</v>
      </c>
    </row>
    <row r="2589" spans="3:7" x14ac:dyDescent="0.25">
      <c r="C2589" s="1">
        <v>4181.04</v>
      </c>
      <c r="D2589" s="1">
        <v>12.2658</v>
      </c>
      <c r="E2589" s="1">
        <v>3.8574999999999999</v>
      </c>
      <c r="F2589" s="1">
        <v>9.1426300000000005</v>
      </c>
      <c r="G2589" s="1">
        <v>11.68614</v>
      </c>
    </row>
    <row r="2590" spans="3:7" x14ac:dyDescent="0.25">
      <c r="C2590" s="1">
        <v>4184.8999999999996</v>
      </c>
      <c r="D2590" s="1">
        <v>12.279</v>
      </c>
      <c r="E2590" s="1">
        <v>3.9365999999999999</v>
      </c>
      <c r="F2590" s="1">
        <v>9.0106900000000003</v>
      </c>
      <c r="G2590" s="1">
        <v>11.498544000000001</v>
      </c>
    </row>
    <row r="2591" spans="3:7" x14ac:dyDescent="0.25">
      <c r="C2591" s="1">
        <v>4188.76</v>
      </c>
      <c r="D2591" s="1">
        <v>12.317600000000001</v>
      </c>
      <c r="E2591" s="1">
        <v>4.0198999999999998</v>
      </c>
      <c r="F2591" s="1">
        <v>8.8846699999999998</v>
      </c>
      <c r="G2591" s="1">
        <v>11.31138</v>
      </c>
    </row>
    <row r="2592" spans="3:7" x14ac:dyDescent="0.25">
      <c r="C2592" s="1">
        <v>4192.62</v>
      </c>
      <c r="D2592" s="1">
        <v>12.3803</v>
      </c>
      <c r="E2592" s="1">
        <v>4.1082000000000001</v>
      </c>
      <c r="F2592" s="1">
        <v>8.7687200000000001</v>
      </c>
      <c r="G2592" s="1">
        <v>11.128752</v>
      </c>
    </row>
    <row r="2593" spans="3:7" x14ac:dyDescent="0.25">
      <c r="C2593" s="1">
        <v>4196.4799999999996</v>
      </c>
      <c r="D2593" s="1">
        <v>12.462999999999999</v>
      </c>
      <c r="E2593" s="1">
        <v>4.2042000000000002</v>
      </c>
      <c r="F2593" s="1">
        <v>8.6637900000000005</v>
      </c>
      <c r="G2593" s="1">
        <v>10.954331999999999</v>
      </c>
    </row>
    <row r="2594" spans="3:7" x14ac:dyDescent="0.25">
      <c r="C2594" s="1">
        <v>4200.34</v>
      </c>
      <c r="D2594" s="1">
        <v>12.5663</v>
      </c>
      <c r="E2594" s="1">
        <v>4.3079000000000001</v>
      </c>
      <c r="F2594" s="1">
        <v>8.5670999999999999</v>
      </c>
      <c r="G2594" s="1">
        <v>10.789794000000002</v>
      </c>
    </row>
    <row r="2595" spans="3:7" x14ac:dyDescent="0.25">
      <c r="C2595" s="1">
        <v>4204.2</v>
      </c>
      <c r="D2595" s="1">
        <v>12.6876</v>
      </c>
      <c r="E2595" s="1">
        <v>4.4184000000000001</v>
      </c>
      <c r="F2595" s="1">
        <v>8.4716100000000001</v>
      </c>
      <c r="G2595" s="1">
        <v>10.63044</v>
      </c>
    </row>
    <row r="2596" spans="3:7" x14ac:dyDescent="0.25">
      <c r="C2596" s="1">
        <v>4208.0600000000004</v>
      </c>
      <c r="D2596" s="1">
        <v>12.8264</v>
      </c>
      <c r="E2596" s="1">
        <v>4.5342000000000002</v>
      </c>
      <c r="F2596" s="1">
        <v>8.3695699999999995</v>
      </c>
      <c r="G2596" s="1">
        <v>10.468332</v>
      </c>
    </row>
    <row r="2597" spans="3:7" x14ac:dyDescent="0.25">
      <c r="C2597" s="1">
        <v>4211.92</v>
      </c>
      <c r="D2597" s="1">
        <v>12.984999999999999</v>
      </c>
      <c r="E2597" s="1">
        <v>4.6529999999999996</v>
      </c>
      <c r="F2597" s="1">
        <v>8.2639399999999998</v>
      </c>
      <c r="G2597" s="1">
        <v>10.299312</v>
      </c>
    </row>
    <row r="2598" spans="3:7" x14ac:dyDescent="0.25">
      <c r="C2598" s="1">
        <v>4215.78</v>
      </c>
      <c r="D2598" s="1">
        <v>13.1676</v>
      </c>
      <c r="E2598" s="1">
        <v>4.7725999999999997</v>
      </c>
      <c r="F2598" s="1">
        <v>8.1628799999999995</v>
      </c>
      <c r="G2598" s="1">
        <v>10.121878799999999</v>
      </c>
    </row>
    <row r="2599" spans="3:7" x14ac:dyDescent="0.25">
      <c r="C2599" s="1">
        <v>4219.6400000000003</v>
      </c>
      <c r="D2599" s="1">
        <v>13.371700000000001</v>
      </c>
      <c r="E2599" s="1">
        <v>4.8926999999999996</v>
      </c>
      <c r="F2599" s="1">
        <v>8.0595599999999994</v>
      </c>
      <c r="G2599" s="1">
        <v>9.927457200000001</v>
      </c>
    </row>
    <row r="2600" spans="3:7" x14ac:dyDescent="0.25">
      <c r="C2600" s="1">
        <v>4223.5</v>
      </c>
      <c r="D2600" s="1">
        <v>13.592000000000001</v>
      </c>
      <c r="E2600" s="1">
        <v>5.0136000000000003</v>
      </c>
      <c r="F2600" s="1">
        <v>7.9438899999999997</v>
      </c>
      <c r="G2600" s="1">
        <v>9.7079579999999996</v>
      </c>
    </row>
    <row r="2601" spans="3:7" x14ac:dyDescent="0.25">
      <c r="C2601" s="1">
        <v>4227.3599999999997</v>
      </c>
      <c r="D2601" s="1">
        <v>13.8246</v>
      </c>
      <c r="E2601" s="1">
        <v>5.1317000000000004</v>
      </c>
      <c r="F2601" s="1">
        <v>7.80525</v>
      </c>
      <c r="G2601" s="1">
        <v>9.4671288000000011</v>
      </c>
    </row>
    <row r="2602" spans="3:7" x14ac:dyDescent="0.25">
      <c r="C2602" s="1">
        <v>4231.22</v>
      </c>
      <c r="D2602" s="1">
        <v>14.0723</v>
      </c>
      <c r="E2602" s="1">
        <v>5.2362000000000002</v>
      </c>
      <c r="F2602" s="1">
        <v>7.6293300000000004</v>
      </c>
      <c r="G2602" s="1">
        <v>9.2170115999999993</v>
      </c>
    </row>
    <row r="2603" spans="3:7" x14ac:dyDescent="0.25">
      <c r="C2603" s="1">
        <v>4235.08</v>
      </c>
      <c r="D2603" s="1">
        <v>14.338100000000001</v>
      </c>
      <c r="E2603" s="1">
        <v>5.3215000000000003</v>
      </c>
      <c r="F2603" s="1">
        <v>7.4146299999999998</v>
      </c>
      <c r="G2603" s="1">
        <v>8.9585135999999999</v>
      </c>
    </row>
    <row r="2604" spans="3:7" x14ac:dyDescent="0.25">
      <c r="C2604" s="1">
        <v>4238.95</v>
      </c>
      <c r="D2604" s="1">
        <v>14.618399999999999</v>
      </c>
      <c r="E2604" s="1">
        <v>5.3897000000000004</v>
      </c>
      <c r="F2604" s="1">
        <v>7.1646099999999997</v>
      </c>
      <c r="G2604" s="1">
        <v>8.6799708000000013</v>
      </c>
    </row>
    <row r="2605" spans="3:7" x14ac:dyDescent="0.25">
      <c r="C2605" s="1">
        <v>4242.8100000000004</v>
      </c>
      <c r="D2605" s="1">
        <v>14.9046</v>
      </c>
      <c r="E2605" s="1">
        <v>5.4419000000000004</v>
      </c>
      <c r="F2605" s="1">
        <v>6.8788600000000004</v>
      </c>
      <c r="G2605" s="1">
        <v>8.3709288000000015</v>
      </c>
    </row>
    <row r="2606" spans="3:7" x14ac:dyDescent="0.25">
      <c r="C2606" s="1">
        <v>4246.67</v>
      </c>
      <c r="D2606" s="1">
        <v>15.1853</v>
      </c>
      <c r="E2606" s="1">
        <v>5.4751000000000003</v>
      </c>
      <c r="F2606" s="1">
        <v>6.5605000000000002</v>
      </c>
      <c r="G2606" s="1">
        <v>8.0214624000000008</v>
      </c>
    </row>
    <row r="2607" spans="3:7" x14ac:dyDescent="0.25">
      <c r="C2607" s="1">
        <v>4250.53</v>
      </c>
      <c r="D2607" s="1">
        <v>15.4468</v>
      </c>
      <c r="E2607" s="1">
        <v>5.4874999999999998</v>
      </c>
      <c r="F2607" s="1">
        <v>6.2282999999999999</v>
      </c>
      <c r="G2607" s="1">
        <v>7.6417128000000005</v>
      </c>
    </row>
    <row r="2608" spans="3:7" x14ac:dyDescent="0.25">
      <c r="C2608" s="1">
        <v>4254.3900000000003</v>
      </c>
      <c r="D2608" s="1">
        <v>15.68</v>
      </c>
      <c r="E2608" s="1">
        <v>5.4802999999999997</v>
      </c>
      <c r="F2608" s="1">
        <v>5.9326600000000003</v>
      </c>
      <c r="G2608" s="1">
        <v>7.2900000000000009</v>
      </c>
    </row>
    <row r="2609" spans="3:7" x14ac:dyDescent="0.25">
      <c r="C2609" s="1">
        <v>4258.25</v>
      </c>
      <c r="D2609" s="1">
        <v>15.882</v>
      </c>
      <c r="E2609" s="1">
        <v>5.4585999999999997</v>
      </c>
      <c r="F2609" s="1">
        <v>5.6908700000000003</v>
      </c>
      <c r="G2609" s="1">
        <v>6.9853644000000008</v>
      </c>
    </row>
    <row r="2610" spans="3:7" x14ac:dyDescent="0.25">
      <c r="C2610" s="1">
        <v>4262.1099999999997</v>
      </c>
      <c r="D2610" s="1">
        <v>16.055599999999998</v>
      </c>
      <c r="E2610" s="1">
        <v>5.4385000000000003</v>
      </c>
      <c r="F2610" s="1">
        <v>5.4671200000000004</v>
      </c>
      <c r="G2610" s="1">
        <v>6.6836664000000008</v>
      </c>
    </row>
    <row r="2611" spans="3:7" x14ac:dyDescent="0.25">
      <c r="C2611" s="1">
        <v>4265.97</v>
      </c>
      <c r="D2611" s="1">
        <v>16.204499999999999</v>
      </c>
      <c r="E2611" s="1">
        <v>5.4359000000000002</v>
      </c>
      <c r="F2611" s="1">
        <v>5.2126299999999999</v>
      </c>
      <c r="G2611" s="1">
        <v>6.3403992000000002</v>
      </c>
    </row>
    <row r="2612" spans="3:7" x14ac:dyDescent="0.25">
      <c r="C2612" s="1">
        <v>4269.83</v>
      </c>
      <c r="D2612" s="1">
        <v>16.3247</v>
      </c>
      <c r="E2612" s="1">
        <v>5.4653999999999998</v>
      </c>
      <c r="F2612" s="1">
        <v>4.91913</v>
      </c>
      <c r="G2612" s="1">
        <v>5.9731668000000004</v>
      </c>
    </row>
    <row r="2613" spans="3:7" x14ac:dyDescent="0.25">
      <c r="C2613" s="1">
        <v>4273.6899999999996</v>
      </c>
      <c r="D2613" s="1">
        <v>16.409600000000001</v>
      </c>
      <c r="E2613" s="1">
        <v>5.5450999999999997</v>
      </c>
      <c r="F2613" s="1">
        <v>4.6177900000000003</v>
      </c>
      <c r="G2613" s="1">
        <v>5.6252016000000005</v>
      </c>
    </row>
    <row r="2614" spans="3:7" x14ac:dyDescent="0.25">
      <c r="C2614" s="1">
        <v>4277.55</v>
      </c>
      <c r="D2614" s="1">
        <v>16.471800000000002</v>
      </c>
      <c r="E2614" s="1">
        <v>5.6936999999999998</v>
      </c>
      <c r="F2614" s="1">
        <v>4.3313899999999999</v>
      </c>
      <c r="G2614" s="1">
        <v>5.2977564000000008</v>
      </c>
    </row>
    <row r="2615" spans="3:7" x14ac:dyDescent="0.25">
      <c r="C2615" s="1">
        <v>4281.41</v>
      </c>
      <c r="D2615" s="1">
        <v>16.5489</v>
      </c>
      <c r="E2615" s="1">
        <v>5.9250999999999996</v>
      </c>
      <c r="F2615" s="1">
        <v>4.0676300000000003</v>
      </c>
      <c r="G2615" s="1">
        <v>4.9803660000000001</v>
      </c>
    </row>
    <row r="2616" spans="3:7" x14ac:dyDescent="0.25">
      <c r="C2616" s="1">
        <v>4285.2700000000004</v>
      </c>
      <c r="D2616" s="1">
        <v>16.672899999999998</v>
      </c>
      <c r="E2616" s="1">
        <v>6.2336999999999998</v>
      </c>
      <c r="F2616" s="1">
        <v>3.8191999999999999</v>
      </c>
      <c r="G2616" s="1">
        <v>4.6722420000000007</v>
      </c>
    </row>
    <row r="2617" spans="3:7" x14ac:dyDescent="0.25">
      <c r="C2617" s="1">
        <v>4289.13</v>
      </c>
      <c r="D2617" s="1">
        <v>16.863800000000001</v>
      </c>
      <c r="E2617" s="1">
        <v>6.5728999999999997</v>
      </c>
      <c r="F2617" s="1">
        <v>3.5676899999999998</v>
      </c>
      <c r="G2617" s="1">
        <v>4.361698800000001</v>
      </c>
    </row>
    <row r="2618" spans="3:7" x14ac:dyDescent="0.25">
      <c r="C2618" s="1">
        <v>4292.99</v>
      </c>
      <c r="D2618" s="1">
        <v>17.144100000000002</v>
      </c>
      <c r="E2618" s="1">
        <v>6.8558000000000003</v>
      </c>
      <c r="F2618" s="1">
        <v>3.3086700000000002</v>
      </c>
      <c r="G2618" s="1">
        <v>4.0455612000000007</v>
      </c>
    </row>
    <row r="2619" spans="3:7" x14ac:dyDescent="0.25">
      <c r="C2619" s="1">
        <v>4296.8500000000004</v>
      </c>
      <c r="D2619" s="1">
        <v>17.5639</v>
      </c>
      <c r="E2619" s="1">
        <v>7.0326000000000004</v>
      </c>
      <c r="F2619" s="1">
        <v>3.0550299999999999</v>
      </c>
      <c r="G2619" s="1">
        <v>3.7496196000000004</v>
      </c>
    </row>
    <row r="2620" spans="3:7" x14ac:dyDescent="0.25">
      <c r="C2620" s="1">
        <v>4300.71</v>
      </c>
      <c r="D2620" s="1">
        <v>18.1724</v>
      </c>
      <c r="E2620" s="1">
        <v>7.1041999999999996</v>
      </c>
      <c r="F2620" s="1">
        <v>2.81508</v>
      </c>
      <c r="G2620" s="1">
        <v>3.4827300000000001</v>
      </c>
    </row>
    <row r="2621" spans="3:7" x14ac:dyDescent="0.25">
      <c r="C2621" s="1">
        <v>4304.58</v>
      </c>
      <c r="D2621" s="1">
        <v>18.952200000000001</v>
      </c>
      <c r="E2621" s="1">
        <v>7.1166999999999998</v>
      </c>
      <c r="F2621" s="1">
        <v>2.5883600000000002</v>
      </c>
      <c r="G2621" s="1">
        <v>3.2278824000000004</v>
      </c>
    </row>
    <row r="2622" spans="3:7" x14ac:dyDescent="0.25">
      <c r="C2622" s="1">
        <v>4308.4399999999996</v>
      </c>
      <c r="D2622" s="1">
        <v>19.796600000000002</v>
      </c>
      <c r="E2622" s="1">
        <v>7.1551999999999998</v>
      </c>
      <c r="F2622" s="1">
        <v>2.3705699999999998</v>
      </c>
      <c r="G2622" s="1">
        <v>2.9737043999999999</v>
      </c>
    </row>
    <row r="2623" spans="3:7" x14ac:dyDescent="0.25">
      <c r="C2623" s="1">
        <v>4312.3</v>
      </c>
      <c r="D2623" s="1">
        <v>20.514099999999999</v>
      </c>
      <c r="E2623" s="1">
        <v>7.2689000000000004</v>
      </c>
      <c r="F2623" s="1">
        <v>2.1666400000000001</v>
      </c>
      <c r="G2623" s="1">
        <v>2.7289980000000003</v>
      </c>
    </row>
    <row r="2624" spans="3:7" x14ac:dyDescent="0.25">
      <c r="C2624" s="1">
        <v>4316.16</v>
      </c>
      <c r="D2624" s="1">
        <v>20.996300000000002</v>
      </c>
      <c r="E2624" s="1">
        <v>7.4379999999999997</v>
      </c>
      <c r="F2624" s="1">
        <v>1.9878899999999999</v>
      </c>
      <c r="G2624" s="1">
        <v>2.5070148000000003</v>
      </c>
    </row>
    <row r="2625" spans="3:7" x14ac:dyDescent="0.25">
      <c r="C2625" s="1">
        <v>4320.0200000000004</v>
      </c>
      <c r="D2625" s="1">
        <v>21.261900000000001</v>
      </c>
      <c r="E2625" s="1">
        <v>7.6280999999999999</v>
      </c>
      <c r="F2625" s="1">
        <v>1.8330500000000001</v>
      </c>
      <c r="G2625" s="1">
        <v>2.3108220000000004</v>
      </c>
    </row>
    <row r="2626" spans="3:7" x14ac:dyDescent="0.25">
      <c r="C2626" s="1">
        <v>4323.88</v>
      </c>
      <c r="D2626" s="1">
        <v>21.436699999999998</v>
      </c>
      <c r="E2626" s="1">
        <v>7.8178999999999998</v>
      </c>
      <c r="F2626" s="1">
        <v>1.68943</v>
      </c>
      <c r="G2626" s="1">
        <v>2.1373092000000002</v>
      </c>
    </row>
    <row r="2627" spans="3:7" x14ac:dyDescent="0.25">
      <c r="C2627" s="1">
        <v>4327.74</v>
      </c>
      <c r="D2627" s="1">
        <v>21.700299999999999</v>
      </c>
      <c r="E2627" s="1">
        <v>8.0023</v>
      </c>
      <c r="F2627" s="1">
        <v>1.5502100000000001</v>
      </c>
      <c r="G2627" s="1">
        <v>1.980666</v>
      </c>
    </row>
    <row r="2628" spans="3:7" x14ac:dyDescent="0.25">
      <c r="C2628" s="1">
        <v>4331.6000000000004</v>
      </c>
      <c r="D2628" s="1">
        <v>22.118600000000001</v>
      </c>
      <c r="E2628" s="1">
        <v>8.1862999999999992</v>
      </c>
      <c r="F2628" s="1">
        <v>1.4198</v>
      </c>
      <c r="G2628" s="1">
        <v>1.8325980000000002</v>
      </c>
    </row>
    <row r="2629" spans="3:7" x14ac:dyDescent="0.25">
      <c r="C2629" s="1">
        <v>4335.46</v>
      </c>
      <c r="D2629" s="1">
        <v>22.6267</v>
      </c>
      <c r="E2629" s="1">
        <v>8.3756000000000004</v>
      </c>
      <c r="F2629" s="1">
        <v>1.30447</v>
      </c>
      <c r="G2629" s="1">
        <v>1.6899084</v>
      </c>
    </row>
    <row r="2630" spans="3:7" x14ac:dyDescent="0.25">
      <c r="C2630" s="1">
        <v>4339.32</v>
      </c>
      <c r="D2630" s="1">
        <v>23.1539</v>
      </c>
      <c r="E2630" s="1">
        <v>8.5799000000000003</v>
      </c>
      <c r="F2630" s="1">
        <v>1.20489</v>
      </c>
      <c r="G2630" s="1">
        <v>1.5568092</v>
      </c>
    </row>
    <row r="2631" spans="3:7" x14ac:dyDescent="0.25">
      <c r="C2631" s="1">
        <v>4343.18</v>
      </c>
      <c r="D2631" s="1">
        <v>23.671600000000002</v>
      </c>
      <c r="E2631" s="1">
        <v>8.8112999999999992</v>
      </c>
      <c r="F2631" s="1">
        <v>1.1161399999999999</v>
      </c>
      <c r="G2631" s="1">
        <v>1.4376852000000002</v>
      </c>
    </row>
    <row r="2632" spans="3:7" x14ac:dyDescent="0.25">
      <c r="C2632" s="1">
        <v>4347.04</v>
      </c>
      <c r="D2632" s="1">
        <v>24.2014</v>
      </c>
      <c r="E2632" s="1">
        <v>9.0694999999999997</v>
      </c>
      <c r="F2632" s="1">
        <v>1.0327500000000001</v>
      </c>
      <c r="G2632" s="1">
        <v>1.3303548000000001</v>
      </c>
    </row>
    <row r="2633" spans="3:7" x14ac:dyDescent="0.25">
      <c r="C2633" s="1">
        <v>4350.8999999999996</v>
      </c>
      <c r="D2633" s="1">
        <v>24.776599999999998</v>
      </c>
      <c r="E2633" s="1">
        <v>9.3341999999999992</v>
      </c>
      <c r="F2633" s="1">
        <v>0.95508800000000005</v>
      </c>
      <c r="G2633" s="1">
        <v>1.2319884000000001</v>
      </c>
    </row>
    <row r="2634" spans="3:7" x14ac:dyDescent="0.25">
      <c r="C2634" s="1">
        <v>4354.76</v>
      </c>
      <c r="D2634" s="1">
        <v>25.380800000000001</v>
      </c>
      <c r="E2634" s="1">
        <v>9.5809999999999995</v>
      </c>
      <c r="F2634" s="1">
        <v>0.88445600000000002</v>
      </c>
      <c r="G2634" s="1">
        <v>1.1427804000000001</v>
      </c>
    </row>
    <row r="2635" spans="3:7" x14ac:dyDescent="0.25">
      <c r="C2635" s="1">
        <v>4358.62</v>
      </c>
      <c r="D2635" s="1">
        <v>25.995799999999999</v>
      </c>
      <c r="E2635" s="1">
        <v>9.8000000000000007</v>
      </c>
      <c r="F2635" s="1">
        <v>0.82024200000000003</v>
      </c>
      <c r="G2635" s="1">
        <v>1.0653735600000001</v>
      </c>
    </row>
    <row r="2636" spans="3:7" x14ac:dyDescent="0.25">
      <c r="C2636" s="1">
        <v>4362.4799999999996</v>
      </c>
      <c r="D2636" s="1">
        <v>26.633800000000001</v>
      </c>
      <c r="E2636" s="1">
        <v>10.0006</v>
      </c>
      <c r="F2636" s="1">
        <v>0.76234400000000002</v>
      </c>
      <c r="G2636" s="1">
        <v>0.99971712000000013</v>
      </c>
    </row>
    <row r="2637" spans="3:7" x14ac:dyDescent="0.25">
      <c r="C2637" s="1">
        <v>4366.3500000000004</v>
      </c>
      <c r="D2637" s="1">
        <v>27.3081</v>
      </c>
      <c r="E2637" s="1">
        <v>10.1991</v>
      </c>
      <c r="F2637" s="1">
        <v>0.71114100000000002</v>
      </c>
      <c r="G2637" s="1">
        <v>0.94099968000000001</v>
      </c>
    </row>
    <row r="2638" spans="3:7" x14ac:dyDescent="0.25">
      <c r="C2638" s="1">
        <v>4370.21</v>
      </c>
      <c r="D2638" s="1">
        <v>27.999199999999998</v>
      </c>
      <c r="E2638" s="1">
        <v>10.402699999999999</v>
      </c>
      <c r="F2638" s="1">
        <v>0.66662999999999994</v>
      </c>
      <c r="G2638" s="1">
        <v>0.88580088000000001</v>
      </c>
    </row>
    <row r="2639" spans="3:7" x14ac:dyDescent="0.25">
      <c r="C2639" s="1">
        <v>4374.07</v>
      </c>
      <c r="D2639" s="1">
        <v>28.667100000000001</v>
      </c>
      <c r="E2639" s="1">
        <v>10.608599999999999</v>
      </c>
      <c r="F2639" s="1">
        <v>0.62928899999999999</v>
      </c>
      <c r="G2639" s="1">
        <v>0.83533464000000002</v>
      </c>
    </row>
    <row r="2640" spans="3:7" x14ac:dyDescent="0.25">
      <c r="C2640" s="1">
        <v>4377.93</v>
      </c>
      <c r="D2640" s="1">
        <v>29.289300000000001</v>
      </c>
      <c r="E2640" s="1">
        <v>10.8088</v>
      </c>
      <c r="F2640" s="1">
        <v>0.59840700000000002</v>
      </c>
      <c r="G2640" s="1">
        <v>0.79101684000000005</v>
      </c>
    </row>
    <row r="2641" spans="3:7" x14ac:dyDescent="0.25">
      <c r="C2641" s="1">
        <v>4381.79</v>
      </c>
      <c r="D2641" s="1">
        <v>29.8751</v>
      </c>
      <c r="E2641" s="1">
        <v>10.994300000000001</v>
      </c>
      <c r="F2641" s="1">
        <v>0.57062000000000002</v>
      </c>
      <c r="G2641" s="1">
        <v>0.75331404000000013</v>
      </c>
    </row>
    <row r="2642" spans="3:7" x14ac:dyDescent="0.25">
      <c r="C2642" s="1">
        <v>4385.6499999999996</v>
      </c>
      <c r="D2642" s="1">
        <v>30.455300000000001</v>
      </c>
      <c r="E2642" s="1">
        <v>11.165900000000001</v>
      </c>
      <c r="F2642" s="1">
        <v>0.54377699999999995</v>
      </c>
      <c r="G2642" s="1">
        <v>0.72283428000000005</v>
      </c>
    </row>
    <row r="2643" spans="3:7" x14ac:dyDescent="0.25">
      <c r="C2643" s="1">
        <v>4389.51</v>
      </c>
      <c r="D2643" s="1">
        <v>31.0549</v>
      </c>
      <c r="E2643" s="1">
        <v>11.3293</v>
      </c>
      <c r="F2643" s="1">
        <v>0.52002000000000004</v>
      </c>
      <c r="G2643" s="1">
        <v>0.6995538</v>
      </c>
    </row>
    <row r="2644" spans="3:7" x14ac:dyDescent="0.25">
      <c r="C2644" s="1">
        <v>4393.37</v>
      </c>
      <c r="D2644" s="1">
        <v>31.6691</v>
      </c>
      <c r="E2644" s="1">
        <v>11.4893</v>
      </c>
      <c r="F2644" s="1">
        <v>0.50044599999999995</v>
      </c>
      <c r="G2644" s="1">
        <v>0.68147244000000007</v>
      </c>
    </row>
    <row r="2645" spans="3:7" x14ac:dyDescent="0.25">
      <c r="C2645" s="1">
        <v>4397.2299999999996</v>
      </c>
      <c r="D2645" s="1">
        <v>32.2652</v>
      </c>
      <c r="E2645" s="1">
        <v>11.647399999999999</v>
      </c>
      <c r="F2645" s="1">
        <v>0.481101</v>
      </c>
      <c r="G2645" s="1">
        <v>0.66206376</v>
      </c>
    </row>
    <row r="2646" spans="3:7" x14ac:dyDescent="0.25">
      <c r="C2646" s="1">
        <v>4401.09</v>
      </c>
      <c r="D2646" s="1">
        <v>32.818600000000004</v>
      </c>
      <c r="E2646" s="1">
        <v>11.8025</v>
      </c>
      <c r="F2646" s="1">
        <v>0.45976800000000001</v>
      </c>
      <c r="G2646" s="1">
        <v>0.63546768000000009</v>
      </c>
    </row>
    <row r="2647" spans="3:7" x14ac:dyDescent="0.25">
      <c r="C2647" s="1">
        <v>4404.95</v>
      </c>
      <c r="D2647" s="1">
        <v>33.342799999999997</v>
      </c>
      <c r="E2647" s="1">
        <v>11.9527</v>
      </c>
      <c r="F2647" s="1">
        <v>0.44057400000000002</v>
      </c>
      <c r="G2647" s="1">
        <v>0.60740928000000005</v>
      </c>
    </row>
    <row r="2648" spans="3:7" x14ac:dyDescent="0.25">
      <c r="C2648" s="1">
        <v>4408.8100000000004</v>
      </c>
      <c r="D2648" s="1">
        <v>33.857100000000003</v>
      </c>
      <c r="E2648" s="1">
        <v>12.098000000000001</v>
      </c>
      <c r="F2648" s="1">
        <v>0.42724699999999999</v>
      </c>
      <c r="G2648" s="1">
        <v>0.58902552000000008</v>
      </c>
    </row>
    <row r="2649" spans="3:7" x14ac:dyDescent="0.25">
      <c r="C2649" s="1">
        <v>4412.67</v>
      </c>
      <c r="D2649" s="1">
        <v>34.365099999999998</v>
      </c>
      <c r="E2649" s="1">
        <v>12.2363</v>
      </c>
      <c r="F2649" s="1">
        <v>0.41881800000000002</v>
      </c>
      <c r="G2649" s="1">
        <v>0.58126248000000003</v>
      </c>
    </row>
    <row r="2650" spans="3:7" x14ac:dyDescent="0.25">
      <c r="C2650" s="1">
        <v>4416.53</v>
      </c>
      <c r="D2650" s="1">
        <v>34.861400000000003</v>
      </c>
      <c r="E2650" s="1">
        <v>12.360099999999999</v>
      </c>
      <c r="F2650" s="1">
        <v>0.41447800000000001</v>
      </c>
      <c r="G2650" s="1">
        <v>0.57772332000000004</v>
      </c>
    </row>
    <row r="2651" spans="3:7" x14ac:dyDescent="0.25">
      <c r="C2651" s="1">
        <v>4420.3900000000003</v>
      </c>
      <c r="D2651" s="1">
        <v>35.346600000000002</v>
      </c>
      <c r="E2651" s="1">
        <v>12.464700000000001</v>
      </c>
      <c r="F2651" s="1">
        <v>0.41459699999999999</v>
      </c>
      <c r="G2651" s="1">
        <v>0.5762275200000001</v>
      </c>
    </row>
    <row r="2652" spans="3:7" x14ac:dyDescent="0.25">
      <c r="C2652" s="1">
        <v>4424.25</v>
      </c>
      <c r="D2652" s="1">
        <v>35.825200000000002</v>
      </c>
      <c r="E2652" s="1">
        <v>12.5528</v>
      </c>
      <c r="F2652" s="1">
        <v>0.416933</v>
      </c>
      <c r="G2652" s="1">
        <v>0.57691007999999999</v>
      </c>
    </row>
    <row r="2653" spans="3:7" x14ac:dyDescent="0.25">
      <c r="C2653" s="1">
        <v>4428.1099999999997</v>
      </c>
      <c r="D2653" s="1">
        <v>36.297400000000003</v>
      </c>
      <c r="E2653" s="1">
        <v>12.628</v>
      </c>
      <c r="F2653" s="1">
        <v>0.41945700000000002</v>
      </c>
      <c r="G2653" s="1">
        <v>0.57752676000000003</v>
      </c>
    </row>
    <row r="2654" spans="3:7" x14ac:dyDescent="0.25">
      <c r="C2654" s="1">
        <v>4431.9799999999996</v>
      </c>
      <c r="D2654" s="1">
        <v>36.755600000000001</v>
      </c>
      <c r="E2654" s="1">
        <v>12.695600000000001</v>
      </c>
      <c r="F2654" s="1">
        <v>0.42239300000000002</v>
      </c>
      <c r="G2654" s="1">
        <v>0.57806136000000008</v>
      </c>
    </row>
    <row r="2655" spans="3:7" x14ac:dyDescent="0.25">
      <c r="C2655" s="1">
        <v>4435.84</v>
      </c>
      <c r="D2655" s="1">
        <v>37.185099999999998</v>
      </c>
      <c r="E2655" s="1">
        <v>12.7666</v>
      </c>
      <c r="F2655" s="1">
        <v>0.42501699999999998</v>
      </c>
      <c r="G2655" s="1">
        <v>0.58171932000000004</v>
      </c>
    </row>
    <row r="2656" spans="3:7" x14ac:dyDescent="0.25">
      <c r="C2656" s="1">
        <v>4439.7</v>
      </c>
      <c r="D2656" s="1">
        <v>37.575400000000002</v>
      </c>
      <c r="E2656" s="1">
        <v>12.846500000000001</v>
      </c>
      <c r="F2656" s="1">
        <v>0.42817300000000003</v>
      </c>
      <c r="G2656" s="1">
        <v>0.58927824000000006</v>
      </c>
    </row>
    <row r="2657" spans="3:7" x14ac:dyDescent="0.25">
      <c r="C2657" s="1">
        <v>4443.5600000000004</v>
      </c>
      <c r="D2657" s="1">
        <v>37.929900000000004</v>
      </c>
      <c r="E2657" s="1">
        <v>12.9274</v>
      </c>
      <c r="F2657" s="1">
        <v>0.43570500000000001</v>
      </c>
      <c r="G2657" s="1">
        <v>0.60002100000000014</v>
      </c>
    </row>
    <row r="2658" spans="3:7" x14ac:dyDescent="0.25">
      <c r="C2658" s="1">
        <v>4447.42</v>
      </c>
      <c r="D2658" s="1">
        <v>38.261499999999998</v>
      </c>
      <c r="E2658" s="1">
        <v>13.0023</v>
      </c>
      <c r="F2658" s="1">
        <v>0.44781700000000002</v>
      </c>
      <c r="G2658" s="1">
        <v>0.61532567999999999</v>
      </c>
    </row>
    <row r="2659" spans="3:7" x14ac:dyDescent="0.25">
      <c r="C2659" s="1">
        <v>4451.28</v>
      </c>
      <c r="D2659" s="1">
        <v>38.581499999999998</v>
      </c>
      <c r="E2659" s="1">
        <v>13.0715</v>
      </c>
      <c r="F2659" s="1">
        <v>0.45986500000000002</v>
      </c>
      <c r="G2659" s="1">
        <v>0.63650556000000003</v>
      </c>
    </row>
    <row r="2660" spans="3:7" x14ac:dyDescent="0.25">
      <c r="C2660" s="1">
        <v>4455.1400000000003</v>
      </c>
      <c r="D2660" s="1">
        <v>38.895400000000002</v>
      </c>
      <c r="E2660" s="1">
        <v>13.135899999999999</v>
      </c>
      <c r="F2660" s="1">
        <v>0.46937499999999999</v>
      </c>
      <c r="G2660" s="1">
        <v>0.66197412000000011</v>
      </c>
    </row>
    <row r="2661" spans="3:7" x14ac:dyDescent="0.25">
      <c r="C2661" s="1">
        <v>4459</v>
      </c>
      <c r="D2661" s="1">
        <v>39.206400000000002</v>
      </c>
      <c r="E2661" s="1">
        <v>13.196899999999999</v>
      </c>
      <c r="F2661" s="1">
        <v>0.47950500000000001</v>
      </c>
      <c r="G2661" s="1">
        <v>0.68842764000000012</v>
      </c>
    </row>
    <row r="2662" spans="3:7" x14ac:dyDescent="0.25">
      <c r="C2662" s="1">
        <v>4462.8599999999997</v>
      </c>
      <c r="D2662" s="1">
        <v>39.515799999999999</v>
      </c>
      <c r="E2662" s="1">
        <v>13.257099999999999</v>
      </c>
      <c r="F2662" s="1">
        <v>0.49416300000000002</v>
      </c>
      <c r="G2662" s="1">
        <v>0.71464680000000003</v>
      </c>
    </row>
    <row r="2663" spans="3:7" x14ac:dyDescent="0.25">
      <c r="C2663" s="1">
        <v>4466.72</v>
      </c>
      <c r="D2663" s="1">
        <v>39.821399999999997</v>
      </c>
      <c r="E2663" s="1">
        <v>13.314</v>
      </c>
      <c r="F2663" s="1">
        <v>0.51306600000000002</v>
      </c>
      <c r="G2663" s="1">
        <v>0.74245247999999997</v>
      </c>
    </row>
    <row r="2664" spans="3:7" x14ac:dyDescent="0.25">
      <c r="C2664" s="1">
        <v>4470.58</v>
      </c>
      <c r="D2664" s="1">
        <v>40.118400000000001</v>
      </c>
      <c r="E2664" s="1">
        <v>13.3628</v>
      </c>
      <c r="F2664" s="1">
        <v>0.533219</v>
      </c>
      <c r="G2664" s="1">
        <v>0.77374872000000006</v>
      </c>
    </row>
    <row r="2665" spans="3:7" x14ac:dyDescent="0.25">
      <c r="C2665" s="1">
        <v>4474.4399999999996</v>
      </c>
      <c r="D2665" s="1">
        <v>40.4041</v>
      </c>
      <c r="E2665" s="1">
        <v>13.4046</v>
      </c>
      <c r="F2665" s="1">
        <v>0.55308299999999999</v>
      </c>
      <c r="G2665" s="1">
        <v>0.80867808000000008</v>
      </c>
    </row>
    <row r="2666" spans="3:7" x14ac:dyDescent="0.25">
      <c r="C2666" s="1">
        <v>4478.3</v>
      </c>
      <c r="D2666" s="1">
        <v>40.676499999999997</v>
      </c>
      <c r="E2666" s="1">
        <v>13.4419</v>
      </c>
      <c r="F2666" s="1">
        <v>0.573438</v>
      </c>
      <c r="G2666" s="1">
        <v>0.84600936000000004</v>
      </c>
    </row>
    <row r="2667" spans="3:7" x14ac:dyDescent="0.25">
      <c r="C2667" s="1">
        <v>4482.16</v>
      </c>
      <c r="D2667" s="1">
        <v>40.936500000000002</v>
      </c>
      <c r="E2667" s="1">
        <v>13.475</v>
      </c>
      <c r="F2667" s="1">
        <v>0.595746</v>
      </c>
      <c r="G2667" s="1">
        <v>0.88573067999999999</v>
      </c>
    </row>
    <row r="2668" spans="3:7" x14ac:dyDescent="0.25">
      <c r="C2668" s="1">
        <v>4486.0200000000004</v>
      </c>
      <c r="D2668" s="1">
        <v>41.186900000000001</v>
      </c>
      <c r="E2668" s="1">
        <v>13.5037</v>
      </c>
      <c r="F2668" s="1">
        <v>0.62089300000000003</v>
      </c>
      <c r="G2668" s="1">
        <v>0.9295516800000001</v>
      </c>
    </row>
    <row r="2669" spans="3:7" x14ac:dyDescent="0.25">
      <c r="C2669" s="1">
        <v>4489.88</v>
      </c>
      <c r="D2669" s="1">
        <v>41.426600000000001</v>
      </c>
      <c r="E2669" s="1">
        <v>13.527200000000001</v>
      </c>
      <c r="F2669" s="1">
        <v>0.64884600000000003</v>
      </c>
      <c r="G2669" s="1">
        <v>0.97751340000000009</v>
      </c>
    </row>
    <row r="2670" spans="3:7" x14ac:dyDescent="0.25">
      <c r="C2670" s="1">
        <v>4493.75</v>
      </c>
      <c r="D2670" s="1">
        <v>41.652500000000003</v>
      </c>
      <c r="E2670" s="1">
        <v>13.5433</v>
      </c>
      <c r="F2670" s="1">
        <v>0.67857400000000001</v>
      </c>
      <c r="G2670" s="1">
        <v>1.0270324800000001</v>
      </c>
    </row>
    <row r="2671" spans="3:7" x14ac:dyDescent="0.25">
      <c r="C2671" s="1">
        <v>4497.6099999999997</v>
      </c>
      <c r="D2671" s="1">
        <v>41.862400000000001</v>
      </c>
      <c r="E2671" s="1">
        <v>13.5534</v>
      </c>
      <c r="F2671" s="1">
        <v>0.708152</v>
      </c>
      <c r="G2671" s="1">
        <v>1.07510112</v>
      </c>
    </row>
    <row r="2672" spans="3:7" x14ac:dyDescent="0.25">
      <c r="C2672" s="1">
        <v>4501.47</v>
      </c>
      <c r="D2672" s="1">
        <v>42.056800000000003</v>
      </c>
      <c r="E2672" s="1">
        <v>13.559900000000001</v>
      </c>
      <c r="F2672" s="1">
        <v>0.73677199999999998</v>
      </c>
      <c r="G2672" s="1">
        <v>1.1211263999999999</v>
      </c>
    </row>
    <row r="2673" spans="3:7" x14ac:dyDescent="0.25">
      <c r="C2673" s="1">
        <v>4505.33</v>
      </c>
      <c r="D2673" s="1">
        <v>42.235500000000002</v>
      </c>
      <c r="E2673" s="1">
        <v>13.5632</v>
      </c>
      <c r="F2673" s="1">
        <v>0.76663499999999996</v>
      </c>
      <c r="G2673" s="1">
        <v>1.1686032</v>
      </c>
    </row>
    <row r="2674" spans="3:7" x14ac:dyDescent="0.25">
      <c r="C2674" s="1">
        <v>4509.1899999999996</v>
      </c>
      <c r="D2674" s="1">
        <v>42.399500000000003</v>
      </c>
      <c r="E2674" s="1">
        <v>13.561500000000001</v>
      </c>
      <c r="F2674" s="1">
        <v>0.80022000000000004</v>
      </c>
      <c r="G2674" s="1">
        <v>1.2220308000000002</v>
      </c>
    </row>
    <row r="2675" spans="3:7" x14ac:dyDescent="0.25">
      <c r="C2675" s="1">
        <v>4513.05</v>
      </c>
      <c r="D2675" s="1">
        <v>42.549799999999998</v>
      </c>
      <c r="E2675" s="1">
        <v>13.5533</v>
      </c>
      <c r="F2675" s="1">
        <v>0.83660500000000004</v>
      </c>
      <c r="G2675" s="1">
        <v>1.2816252000000001</v>
      </c>
    </row>
    <row r="2676" spans="3:7" x14ac:dyDescent="0.25">
      <c r="C2676" s="1">
        <v>4516.91</v>
      </c>
      <c r="D2676" s="1">
        <v>42.6873</v>
      </c>
      <c r="E2676" s="1">
        <v>13.539300000000001</v>
      </c>
      <c r="F2676" s="1">
        <v>0.87243899999999996</v>
      </c>
      <c r="G2676" s="1">
        <v>1.3419000000000001</v>
      </c>
    </row>
    <row r="2677" spans="3:7" x14ac:dyDescent="0.25">
      <c r="C2677" s="1">
        <v>4520.7700000000004</v>
      </c>
      <c r="D2677" s="1">
        <v>42.812399999999997</v>
      </c>
      <c r="E2677" s="1">
        <v>13.520899999999999</v>
      </c>
      <c r="F2677" s="1">
        <v>0.90469999999999995</v>
      </c>
      <c r="G2677" s="1">
        <v>1.3959215999999999</v>
      </c>
    </row>
    <row r="2678" spans="3:7" x14ac:dyDescent="0.25">
      <c r="C2678" s="1">
        <v>4524.63</v>
      </c>
      <c r="D2678" s="1">
        <v>42.924700000000001</v>
      </c>
      <c r="E2678" s="1">
        <v>13.4986</v>
      </c>
      <c r="F2678" s="1">
        <v>0.93326399999999998</v>
      </c>
      <c r="G2678" s="1">
        <v>1.4420484</v>
      </c>
    </row>
    <row r="2679" spans="3:7" x14ac:dyDescent="0.25">
      <c r="C2679" s="1">
        <v>4528.49</v>
      </c>
      <c r="D2679" s="1">
        <v>43.023299999999999</v>
      </c>
      <c r="E2679" s="1">
        <v>13.472099999999999</v>
      </c>
      <c r="F2679" s="1">
        <v>0.96063500000000002</v>
      </c>
      <c r="G2679" s="1">
        <v>1.4851080000000001</v>
      </c>
    </row>
    <row r="2680" spans="3:7" x14ac:dyDescent="0.25">
      <c r="C2680" s="1">
        <v>4532.3500000000004</v>
      </c>
      <c r="D2680" s="1">
        <v>43.105800000000002</v>
      </c>
      <c r="E2680" s="1">
        <v>13.438800000000001</v>
      </c>
      <c r="F2680" s="1">
        <v>0.98828499999999997</v>
      </c>
      <c r="G2680" s="1">
        <v>1.5304680000000002</v>
      </c>
    </row>
    <row r="2681" spans="3:7" x14ac:dyDescent="0.25">
      <c r="C2681" s="1">
        <v>4536.21</v>
      </c>
      <c r="D2681" s="1">
        <v>43.169400000000003</v>
      </c>
      <c r="E2681" s="1">
        <v>13.397600000000001</v>
      </c>
      <c r="F2681" s="1">
        <v>1.0146599999999999</v>
      </c>
      <c r="G2681" s="1">
        <v>1.5772860000000002</v>
      </c>
    </row>
    <row r="2682" spans="3:7" x14ac:dyDescent="0.25">
      <c r="C2682" s="1">
        <v>4540.07</v>
      </c>
      <c r="D2682" s="1">
        <v>43.214599999999997</v>
      </c>
      <c r="E2682" s="1">
        <v>13.3505</v>
      </c>
      <c r="F2682" s="1">
        <v>1.0368200000000001</v>
      </c>
      <c r="G2682" s="1">
        <v>1.6194383999999999</v>
      </c>
    </row>
    <row r="2683" spans="3:7" x14ac:dyDescent="0.25">
      <c r="C2683" s="1">
        <v>4543.93</v>
      </c>
      <c r="D2683" s="1">
        <v>43.245800000000003</v>
      </c>
      <c r="E2683" s="1">
        <v>13.301500000000001</v>
      </c>
      <c r="F2683" s="1">
        <v>1.0539499999999999</v>
      </c>
      <c r="G2683" s="1">
        <v>1.6534368000000002</v>
      </c>
    </row>
    <row r="2684" spans="3:7" x14ac:dyDescent="0.25">
      <c r="C2684" s="1">
        <v>4547.79</v>
      </c>
      <c r="D2684" s="1">
        <v>43.267699999999998</v>
      </c>
      <c r="E2684" s="1">
        <v>13.2515</v>
      </c>
      <c r="F2684" s="1">
        <v>1.06863</v>
      </c>
      <c r="G2684" s="1">
        <v>1.6817759999999999</v>
      </c>
    </row>
    <row r="2685" spans="3:7" x14ac:dyDescent="0.25">
      <c r="C2685" s="1">
        <v>4551.6499999999996</v>
      </c>
      <c r="D2685" s="1">
        <v>43.280099999999997</v>
      </c>
      <c r="E2685" s="1">
        <v>13.1981</v>
      </c>
      <c r="F2685" s="1">
        <v>1.0826800000000001</v>
      </c>
      <c r="G2685" s="1">
        <v>1.7069400000000001</v>
      </c>
    </row>
    <row r="2686" spans="3:7" x14ac:dyDescent="0.25">
      <c r="C2686" s="1">
        <v>4555.51</v>
      </c>
      <c r="D2686" s="1">
        <v>43.279400000000003</v>
      </c>
      <c r="E2686" s="1">
        <v>13.1381</v>
      </c>
      <c r="F2686" s="1">
        <v>1.09491</v>
      </c>
      <c r="G2686" s="1">
        <v>1.7285508000000003</v>
      </c>
    </row>
    <row r="2687" spans="3:7" x14ac:dyDescent="0.25">
      <c r="C2687" s="1">
        <v>4559.38</v>
      </c>
      <c r="D2687" s="1">
        <v>43.263300000000001</v>
      </c>
      <c r="E2687" s="1">
        <v>13.0707</v>
      </c>
      <c r="F2687" s="1">
        <v>1.1043400000000001</v>
      </c>
      <c r="G2687" s="1">
        <v>1.7465220000000001</v>
      </c>
    </row>
    <row r="2688" spans="3:7" x14ac:dyDescent="0.25">
      <c r="C2688" s="1">
        <v>4563.24</v>
      </c>
      <c r="D2688" s="1">
        <v>43.232300000000002</v>
      </c>
      <c r="E2688" s="1">
        <v>12.997299999999999</v>
      </c>
      <c r="F2688" s="1">
        <v>1.11094</v>
      </c>
      <c r="G2688" s="1">
        <v>1.7603568000000003</v>
      </c>
    </row>
    <row r="2689" spans="3:7" x14ac:dyDescent="0.25">
      <c r="C2689" s="1">
        <v>4567.1000000000004</v>
      </c>
      <c r="D2689" s="1">
        <v>43.187399999999997</v>
      </c>
      <c r="E2689" s="1">
        <v>12.9216</v>
      </c>
      <c r="F2689" s="1">
        <v>1.1133200000000001</v>
      </c>
      <c r="G2689" s="1">
        <v>1.7666748000000001</v>
      </c>
    </row>
    <row r="2690" spans="3:7" x14ac:dyDescent="0.25">
      <c r="C2690" s="1">
        <v>4570.96</v>
      </c>
      <c r="D2690" s="1">
        <v>43.128700000000002</v>
      </c>
      <c r="E2690" s="1">
        <v>12.845700000000001</v>
      </c>
      <c r="F2690" s="1">
        <v>1.11052</v>
      </c>
      <c r="G2690" s="1">
        <v>1.7627868</v>
      </c>
    </row>
    <row r="2691" spans="3:7" x14ac:dyDescent="0.25">
      <c r="C2691" s="1">
        <v>4574.82</v>
      </c>
      <c r="D2691" s="1">
        <v>43.055199999999999</v>
      </c>
      <c r="E2691" s="1">
        <v>12.768599999999999</v>
      </c>
      <c r="F2691" s="1">
        <v>1.1045400000000001</v>
      </c>
      <c r="G2691" s="1">
        <v>1.7507771999999999</v>
      </c>
    </row>
    <row r="2692" spans="3:7" x14ac:dyDescent="0.25">
      <c r="C2692" s="1">
        <v>4578.68</v>
      </c>
      <c r="D2692" s="1">
        <v>42.965499999999999</v>
      </c>
      <c r="E2692" s="1">
        <v>12.6876</v>
      </c>
      <c r="F2692" s="1">
        <v>1.0968599999999999</v>
      </c>
      <c r="G2692" s="1">
        <v>1.7347608000000001</v>
      </c>
    </row>
    <row r="2693" spans="3:7" x14ac:dyDescent="0.25">
      <c r="C2693" s="1">
        <v>4582.54</v>
      </c>
      <c r="D2693" s="1">
        <v>42.861800000000002</v>
      </c>
      <c r="E2693" s="1">
        <v>12.6005</v>
      </c>
      <c r="F2693" s="1">
        <v>1.08473</v>
      </c>
      <c r="G2693" s="1">
        <v>1.7155692</v>
      </c>
    </row>
    <row r="2694" spans="3:7" x14ac:dyDescent="0.25">
      <c r="C2694" s="1">
        <v>4586.3999999999996</v>
      </c>
      <c r="D2694" s="1">
        <v>42.747399999999999</v>
      </c>
      <c r="E2694" s="1">
        <v>12.507</v>
      </c>
      <c r="F2694" s="1">
        <v>1.0651299999999999</v>
      </c>
      <c r="G2694" s="1">
        <v>1.6908696000000001</v>
      </c>
    </row>
    <row r="2695" spans="3:7" x14ac:dyDescent="0.25">
      <c r="C2695" s="1">
        <v>4590.26</v>
      </c>
      <c r="D2695" s="1">
        <v>42.623699999999999</v>
      </c>
      <c r="E2695" s="1">
        <v>12.4072</v>
      </c>
      <c r="F2695" s="1">
        <v>1.0404899999999999</v>
      </c>
      <c r="G2695" s="1">
        <v>1.6596576000000003</v>
      </c>
    </row>
    <row r="2696" spans="3:7" x14ac:dyDescent="0.25">
      <c r="C2696" s="1">
        <v>4594.12</v>
      </c>
      <c r="D2696" s="1">
        <v>42.487900000000003</v>
      </c>
      <c r="E2696" s="1">
        <v>12.302199999999999</v>
      </c>
      <c r="F2696" s="1">
        <v>1.0159899999999999</v>
      </c>
      <c r="G2696" s="1">
        <v>1.6240068000000003</v>
      </c>
    </row>
    <row r="2697" spans="3:7" x14ac:dyDescent="0.25">
      <c r="C2697" s="1">
        <v>4597.9799999999996</v>
      </c>
      <c r="D2697" s="1">
        <v>42.336100000000002</v>
      </c>
      <c r="E2697" s="1">
        <v>12.1934</v>
      </c>
      <c r="F2697" s="1">
        <v>0.99267799999999995</v>
      </c>
      <c r="G2697" s="1">
        <v>1.5860448000000003</v>
      </c>
    </row>
    <row r="2698" spans="3:7" x14ac:dyDescent="0.25">
      <c r="C2698" s="1">
        <v>4601.84</v>
      </c>
      <c r="D2698" s="1">
        <v>42.168199999999999</v>
      </c>
      <c r="E2698" s="1">
        <v>12.082700000000001</v>
      </c>
      <c r="F2698" s="1">
        <v>0.96767099999999995</v>
      </c>
      <c r="G2698" s="1">
        <v>1.5454044000000002</v>
      </c>
    </row>
    <row r="2699" spans="3:7" x14ac:dyDescent="0.25">
      <c r="C2699" s="1">
        <v>4605.7</v>
      </c>
      <c r="D2699" s="1">
        <v>41.986400000000003</v>
      </c>
      <c r="E2699" s="1">
        <v>11.970599999999999</v>
      </c>
      <c r="F2699" s="1">
        <v>0.94013199999999997</v>
      </c>
      <c r="G2699" s="1">
        <v>1.5008544000000001</v>
      </c>
    </row>
    <row r="2700" spans="3:7" x14ac:dyDescent="0.25">
      <c r="C2700" s="1">
        <v>4609.5600000000004</v>
      </c>
      <c r="D2700" s="1">
        <v>41.7926</v>
      </c>
      <c r="E2700" s="1">
        <v>11.855600000000001</v>
      </c>
      <c r="F2700" s="1">
        <v>0.91264800000000001</v>
      </c>
      <c r="G2700" s="1">
        <v>1.4525676000000001</v>
      </c>
    </row>
    <row r="2701" spans="3:7" x14ac:dyDescent="0.25">
      <c r="C2701" s="1">
        <v>4613.42</v>
      </c>
      <c r="D2701" s="1">
        <v>41.588099999999997</v>
      </c>
      <c r="E2701" s="1">
        <v>11.735900000000001</v>
      </c>
      <c r="F2701" s="1">
        <v>0.88608200000000004</v>
      </c>
      <c r="G2701" s="1">
        <v>1.4018724</v>
      </c>
    </row>
    <row r="2702" spans="3:7" x14ac:dyDescent="0.25">
      <c r="C2702" s="1">
        <v>4617.28</v>
      </c>
      <c r="D2702" s="1">
        <v>41.3735</v>
      </c>
      <c r="E2702" s="1">
        <v>11.6122</v>
      </c>
      <c r="F2702" s="1">
        <v>0.85578100000000001</v>
      </c>
      <c r="G2702" s="1">
        <v>1.3490928000000002</v>
      </c>
    </row>
    <row r="2703" spans="3:7" x14ac:dyDescent="0.25">
      <c r="C2703" s="1">
        <v>4621.1499999999996</v>
      </c>
      <c r="D2703" s="1">
        <v>41.148400000000002</v>
      </c>
      <c r="E2703" s="1">
        <v>11.4855</v>
      </c>
      <c r="F2703" s="1">
        <v>0.81848900000000002</v>
      </c>
      <c r="G2703" s="1">
        <v>1.2950064000000001</v>
      </c>
    </row>
    <row r="2704" spans="3:7" x14ac:dyDescent="0.25">
      <c r="C2704" s="1">
        <v>4625.01</v>
      </c>
      <c r="D2704" s="1">
        <v>40.911999999999999</v>
      </c>
      <c r="E2704" s="1">
        <v>11.3569</v>
      </c>
      <c r="F2704" s="1">
        <v>0.77760399999999996</v>
      </c>
      <c r="G2704" s="1">
        <v>1.2412548000000001</v>
      </c>
    </row>
    <row r="2705" spans="3:7" x14ac:dyDescent="0.25">
      <c r="C2705" s="1">
        <v>4628.87</v>
      </c>
      <c r="D2705" s="1">
        <v>40.663699999999999</v>
      </c>
      <c r="E2705" s="1">
        <v>11.2265</v>
      </c>
      <c r="F2705" s="1">
        <v>0.73857300000000004</v>
      </c>
      <c r="G2705" s="1">
        <v>1.1875788</v>
      </c>
    </row>
    <row r="2706" spans="3:7" x14ac:dyDescent="0.25">
      <c r="C2706" s="1">
        <v>4632.7299999999996</v>
      </c>
      <c r="D2706" s="1">
        <v>40.402700000000003</v>
      </c>
      <c r="E2706" s="1">
        <v>11.094799999999999</v>
      </c>
      <c r="F2706" s="1">
        <v>0.70326500000000003</v>
      </c>
      <c r="G2706" s="1">
        <v>1.1323260000000002</v>
      </c>
    </row>
    <row r="2707" spans="3:7" x14ac:dyDescent="0.25">
      <c r="C2707" s="1">
        <v>4636.59</v>
      </c>
      <c r="D2707" s="1">
        <v>40.128</v>
      </c>
      <c r="E2707" s="1">
        <v>10.961499999999999</v>
      </c>
      <c r="F2707" s="1">
        <v>0.67025699999999999</v>
      </c>
      <c r="G2707" s="1">
        <v>1.0756173600000001</v>
      </c>
    </row>
    <row r="2708" spans="3:7" x14ac:dyDescent="0.25">
      <c r="C2708" s="1">
        <v>4640.45</v>
      </c>
      <c r="D2708" s="1">
        <v>39.839500000000001</v>
      </c>
      <c r="E2708" s="1">
        <v>10.825100000000001</v>
      </c>
      <c r="F2708" s="1">
        <v>0.63756699999999999</v>
      </c>
      <c r="G2708" s="1">
        <v>1.0188244800000001</v>
      </c>
    </row>
    <row r="2709" spans="3:7" x14ac:dyDescent="0.25">
      <c r="C2709" s="1">
        <v>4644.3100000000004</v>
      </c>
      <c r="D2709" s="1">
        <v>39.538400000000003</v>
      </c>
      <c r="E2709" s="1">
        <v>10.684799999999999</v>
      </c>
      <c r="F2709" s="1">
        <v>0.60377199999999998</v>
      </c>
      <c r="G2709" s="1">
        <v>0.96243120000000015</v>
      </c>
    </row>
    <row r="2710" spans="3:7" x14ac:dyDescent="0.25">
      <c r="C2710" s="1">
        <v>4648.17</v>
      </c>
      <c r="D2710" s="1">
        <v>39.226399999999998</v>
      </c>
      <c r="E2710" s="1">
        <v>10.541</v>
      </c>
      <c r="F2710" s="1">
        <v>0.56865200000000005</v>
      </c>
      <c r="G2710" s="1">
        <v>0.90619884000000006</v>
      </c>
    </row>
    <row r="2711" spans="3:7" x14ac:dyDescent="0.25">
      <c r="C2711" s="1">
        <v>4652.03</v>
      </c>
      <c r="D2711" s="1">
        <v>38.904200000000003</v>
      </c>
      <c r="E2711" s="1">
        <v>10.3939</v>
      </c>
      <c r="F2711" s="1">
        <v>0.53351000000000004</v>
      </c>
      <c r="G2711" s="1">
        <v>0.8502246</v>
      </c>
    </row>
    <row r="2712" spans="3:7" x14ac:dyDescent="0.25">
      <c r="C2712" s="1">
        <v>4655.8900000000003</v>
      </c>
      <c r="D2712" s="1">
        <v>38.572099999999999</v>
      </c>
      <c r="E2712" s="1">
        <v>10.2441</v>
      </c>
      <c r="F2712" s="1">
        <v>0.49979600000000002</v>
      </c>
      <c r="G2712" s="1">
        <v>0.79495775999999996</v>
      </c>
    </row>
    <row r="2713" spans="3:7" x14ac:dyDescent="0.25">
      <c r="C2713" s="1">
        <v>4659.75</v>
      </c>
      <c r="D2713" s="1">
        <v>38.230899999999998</v>
      </c>
      <c r="E2713" s="1">
        <v>10.0922</v>
      </c>
      <c r="F2713" s="1">
        <v>0.467053</v>
      </c>
      <c r="G2713" s="1">
        <v>0.74091672000000008</v>
      </c>
    </row>
    <row r="2714" spans="3:7" x14ac:dyDescent="0.25">
      <c r="C2714" s="1">
        <v>4663.6099999999997</v>
      </c>
      <c r="D2714" s="1">
        <v>37.8812</v>
      </c>
      <c r="E2714" s="1">
        <v>9.9382999999999999</v>
      </c>
      <c r="F2714" s="1">
        <v>0.43403999999999998</v>
      </c>
      <c r="G2714" s="1">
        <v>0.68936184000000011</v>
      </c>
    </row>
    <row r="2715" spans="3:7" x14ac:dyDescent="0.25">
      <c r="C2715" s="1">
        <v>4667.47</v>
      </c>
      <c r="D2715" s="1">
        <v>37.522100000000002</v>
      </c>
      <c r="E2715" s="1">
        <v>9.7827000000000002</v>
      </c>
      <c r="F2715" s="1">
        <v>0.40198699999999998</v>
      </c>
      <c r="G2715" s="1">
        <v>0.64173276000000001</v>
      </c>
    </row>
    <row r="2716" spans="3:7" x14ac:dyDescent="0.25">
      <c r="C2716" s="1">
        <v>4671.33</v>
      </c>
      <c r="D2716" s="1">
        <v>37.152299999999997</v>
      </c>
      <c r="E2716" s="1">
        <v>9.6264000000000003</v>
      </c>
      <c r="F2716" s="1">
        <v>0.37271599999999999</v>
      </c>
      <c r="G2716" s="1">
        <v>0.59688684000000003</v>
      </c>
    </row>
    <row r="2717" spans="3:7" x14ac:dyDescent="0.25">
      <c r="C2717" s="1">
        <v>4675.1899999999996</v>
      </c>
      <c r="D2717" s="1">
        <v>36.770899999999997</v>
      </c>
      <c r="E2717" s="1">
        <v>9.4695</v>
      </c>
      <c r="F2717" s="1">
        <v>0.34463100000000002</v>
      </c>
      <c r="G2717" s="1">
        <v>0.55124172000000005</v>
      </c>
    </row>
    <row r="2718" spans="3:7" x14ac:dyDescent="0.25">
      <c r="C2718" s="1">
        <v>4679.05</v>
      </c>
      <c r="D2718" s="1">
        <v>36.379800000000003</v>
      </c>
      <c r="E2718" s="1">
        <v>9.3122000000000007</v>
      </c>
      <c r="F2718" s="1">
        <v>0.31714500000000001</v>
      </c>
      <c r="G2718" s="1">
        <v>0.50443668000000008</v>
      </c>
    </row>
    <row r="2719" spans="3:7" x14ac:dyDescent="0.25">
      <c r="C2719" s="1">
        <v>4682.91</v>
      </c>
      <c r="D2719" s="1">
        <v>35.980200000000004</v>
      </c>
      <c r="E2719" s="1">
        <v>9.1547000000000001</v>
      </c>
      <c r="F2719" s="1">
        <v>0.291325</v>
      </c>
      <c r="G2719" s="1">
        <v>0.45863712000000001</v>
      </c>
    </row>
    <row r="2720" spans="3:7" x14ac:dyDescent="0.25">
      <c r="C2720" s="1">
        <v>4686.78</v>
      </c>
      <c r="D2720" s="1">
        <v>35.572800000000001</v>
      </c>
      <c r="E2720" s="1">
        <v>8.9971999999999994</v>
      </c>
      <c r="F2720" s="1">
        <v>0.26713599999999998</v>
      </c>
      <c r="G2720" s="1">
        <v>0.41515740000000001</v>
      </c>
    </row>
    <row r="2721" spans="3:7" x14ac:dyDescent="0.25">
      <c r="C2721" s="1">
        <v>4690.6400000000003</v>
      </c>
      <c r="D2721" s="1">
        <v>35.159300000000002</v>
      </c>
      <c r="E2721" s="1">
        <v>8.8397000000000006</v>
      </c>
      <c r="F2721" s="1">
        <v>0.24322299999999999</v>
      </c>
      <c r="G2721" s="1">
        <v>0.37372860000000002</v>
      </c>
    </row>
    <row r="2722" spans="3:7" x14ac:dyDescent="0.25">
      <c r="C2722" s="1">
        <v>4694.5</v>
      </c>
      <c r="D2722" s="1">
        <v>34.741</v>
      </c>
      <c r="E2722" s="1">
        <v>8.6816999999999993</v>
      </c>
      <c r="F2722" s="1">
        <v>0.218643</v>
      </c>
      <c r="G2722" s="1">
        <v>0.33419304</v>
      </c>
    </row>
    <row r="2723" spans="3:7" x14ac:dyDescent="0.25">
      <c r="C2723" s="1">
        <v>4698.3599999999997</v>
      </c>
      <c r="D2723" s="1">
        <v>34.317999999999998</v>
      </c>
      <c r="E2723" s="1">
        <v>8.5228999999999999</v>
      </c>
      <c r="F2723" s="1">
        <v>0.19389500000000001</v>
      </c>
      <c r="G2723" s="1">
        <v>0.29711124</v>
      </c>
    </row>
    <row r="2724" spans="3:7" x14ac:dyDescent="0.25">
      <c r="C2724" s="1">
        <v>4702.22</v>
      </c>
      <c r="D2724" s="1">
        <v>33.889299999999999</v>
      </c>
      <c r="E2724" s="1">
        <v>8.3628999999999998</v>
      </c>
      <c r="F2724" s="1">
        <v>0.17024</v>
      </c>
      <c r="G2724" s="1">
        <v>0.26254260000000001</v>
      </c>
    </row>
    <row r="2725" spans="3:7" x14ac:dyDescent="0.25">
      <c r="C2725" s="1">
        <v>4706.08</v>
      </c>
      <c r="D2725" s="1">
        <v>33.454500000000003</v>
      </c>
      <c r="E2725" s="1">
        <v>8.2012999999999998</v>
      </c>
      <c r="F2725" s="1">
        <v>0.14829300000000001</v>
      </c>
      <c r="G2725" s="1">
        <v>0.22925916000000002</v>
      </c>
    </row>
    <row r="2726" spans="3:7" x14ac:dyDescent="0.25">
      <c r="C2726" s="1">
        <v>4709.9399999999996</v>
      </c>
      <c r="D2726" s="1">
        <v>33.013599999999997</v>
      </c>
      <c r="E2726" s="1">
        <v>8.0383999999999993</v>
      </c>
      <c r="F2726" s="1">
        <v>0.127919</v>
      </c>
      <c r="G2726" s="1">
        <v>0.19736028</v>
      </c>
    </row>
    <row r="2727" spans="3:7" x14ac:dyDescent="0.25">
      <c r="C2727" s="1">
        <v>4713.8</v>
      </c>
      <c r="D2727" s="1">
        <v>32.5672</v>
      </c>
      <c r="E2727" s="1">
        <v>7.8765000000000001</v>
      </c>
      <c r="F2727" s="1">
        <v>0.110191</v>
      </c>
      <c r="G2727" s="1">
        <v>0.17169948000000002</v>
      </c>
    </row>
    <row r="2728" spans="3:7" x14ac:dyDescent="0.25">
      <c r="C2728" s="1">
        <v>4717.66</v>
      </c>
      <c r="D2728" s="1">
        <v>32.115299999999998</v>
      </c>
      <c r="E2728" s="1">
        <v>7.7160000000000002</v>
      </c>
      <c r="F2728" s="1">
        <v>9.6826099999999998E-2</v>
      </c>
      <c r="G2728" s="1">
        <v>0.15351119999999999</v>
      </c>
    </row>
    <row r="2729" spans="3:7" x14ac:dyDescent="0.25">
      <c r="C2729" s="1">
        <v>4721.5200000000004</v>
      </c>
      <c r="D2729" s="1">
        <v>31.6584</v>
      </c>
      <c r="E2729" s="1">
        <v>7.5556000000000001</v>
      </c>
      <c r="F2729" s="1">
        <v>8.6327799999999996E-2</v>
      </c>
      <c r="G2729" s="1">
        <v>0.13654224000000001</v>
      </c>
    </row>
    <row r="2730" spans="3:7" x14ac:dyDescent="0.25">
      <c r="C2730" s="1">
        <v>4725.38</v>
      </c>
      <c r="D2730" s="1">
        <v>31.198599999999999</v>
      </c>
      <c r="E2730" s="1">
        <v>7.3955000000000002</v>
      </c>
      <c r="F2730" s="1">
        <v>7.5399499999999994E-2</v>
      </c>
      <c r="G2730" s="1">
        <v>0.11645532</v>
      </c>
    </row>
    <row r="2731" spans="3:7" x14ac:dyDescent="0.25">
      <c r="C2731" s="1">
        <v>4729.24</v>
      </c>
      <c r="D2731" s="1">
        <v>30.7376</v>
      </c>
      <c r="E2731" s="1">
        <v>7.2374000000000001</v>
      </c>
      <c r="F2731" s="1">
        <v>6.2744999999999995E-2</v>
      </c>
      <c r="G2731" s="1">
        <v>9.3999852000000009E-2</v>
      </c>
    </row>
    <row r="2732" spans="3:7" x14ac:dyDescent="0.25">
      <c r="C2732" s="1">
        <v>4733.1000000000004</v>
      </c>
      <c r="D2732" s="1">
        <v>30.2745</v>
      </c>
      <c r="E2732" s="1">
        <v>7.0823999999999998</v>
      </c>
      <c r="F2732" s="1">
        <v>4.9768E-2</v>
      </c>
      <c r="G2732" s="1">
        <v>7.2282455999999995E-2</v>
      </c>
    </row>
    <row r="2733" spans="3:7" x14ac:dyDescent="0.25">
      <c r="C2733" s="1">
        <v>4736.96</v>
      </c>
      <c r="D2733" s="1">
        <v>29.808299999999999</v>
      </c>
      <c r="E2733" s="1">
        <v>6.9298999999999999</v>
      </c>
      <c r="F2733" s="1">
        <v>3.84766E-2</v>
      </c>
      <c r="G2733" s="1">
        <v>5.3764668000000009E-2</v>
      </c>
    </row>
    <row r="2734" spans="3:7" x14ac:dyDescent="0.25">
      <c r="C2734" s="1">
        <v>4740.82</v>
      </c>
      <c r="D2734" s="1">
        <v>29.340199999999999</v>
      </c>
      <c r="E2734" s="1">
        <v>6.7789000000000001</v>
      </c>
      <c r="F2734" s="1">
        <v>2.93022E-2</v>
      </c>
      <c r="G2734" s="1">
        <v>3.9273335999999999E-2</v>
      </c>
    </row>
    <row r="2735" spans="3:7" x14ac:dyDescent="0.25">
      <c r="C2735" s="1">
        <v>4744.68</v>
      </c>
      <c r="D2735" s="1">
        <v>28.872699999999998</v>
      </c>
      <c r="E2735" s="1">
        <v>6.6292</v>
      </c>
      <c r="F2735" s="1">
        <v>2.0846400000000001E-2</v>
      </c>
      <c r="G2735" s="1">
        <v>2.8963872000000002E-2</v>
      </c>
    </row>
    <row r="2736" spans="3:7" x14ac:dyDescent="0.25">
      <c r="C2736" s="1">
        <v>4748.55</v>
      </c>
      <c r="D2736" s="1">
        <v>28.406700000000001</v>
      </c>
      <c r="E2736" s="1">
        <v>6.4817</v>
      </c>
      <c r="F2736" s="1">
        <v>1.20433E-2</v>
      </c>
      <c r="G2736" s="1">
        <v>2.3065128000000001E-2</v>
      </c>
    </row>
    <row r="2737" spans="3:9" x14ac:dyDescent="0.25">
      <c r="C2737" s="1">
        <v>4752.41</v>
      </c>
      <c r="D2737" s="1">
        <v>27.941299999999998</v>
      </c>
      <c r="E2737" s="1">
        <v>6.3365</v>
      </c>
      <c r="F2737" s="1">
        <v>4.9987599999999997E-3</v>
      </c>
      <c r="G2737" s="1">
        <v>2.0230668000000004E-2</v>
      </c>
    </row>
    <row r="2738" spans="3:9" x14ac:dyDescent="0.25">
      <c r="C2738" s="1">
        <v>4756.2700000000004</v>
      </c>
      <c r="D2738" s="1">
        <v>27.475000000000001</v>
      </c>
      <c r="E2738" s="1">
        <v>6.1924999999999999</v>
      </c>
      <c r="F2738" s="1">
        <v>1.71339E-3</v>
      </c>
      <c r="G2738" s="1">
        <v>1.7346744000000001E-2</v>
      </c>
    </row>
    <row r="2739" spans="3:9" x14ac:dyDescent="0.25">
      <c r="C2739" s="1">
        <v>4760.13</v>
      </c>
      <c r="D2739" s="1">
        <v>27.008299999999998</v>
      </c>
      <c r="E2739" s="1">
        <v>6.0491000000000001</v>
      </c>
      <c r="F2739" s="1">
        <v>1.52327E-3</v>
      </c>
      <c r="G2739" s="1">
        <v>1.3798512000000001E-2</v>
      </c>
    </row>
    <row r="2740" spans="3:9" x14ac:dyDescent="0.25">
      <c r="C2740" s="1">
        <v>4763.99</v>
      </c>
      <c r="D2740" s="1">
        <v>26.544899999999998</v>
      </c>
      <c r="E2740" s="1">
        <v>5.9069000000000003</v>
      </c>
      <c r="F2740" s="1">
        <v>2.5301400000000002E-3</v>
      </c>
      <c r="G2740" s="1">
        <v>1.0248066E-2</v>
      </c>
    </row>
    <row r="2741" spans="3:9" x14ac:dyDescent="0.25">
      <c r="C2741" s="1">
        <v>4767.8500000000004</v>
      </c>
      <c r="D2741" s="1">
        <v>26.088100000000001</v>
      </c>
      <c r="E2741" s="1">
        <v>5.7671999999999999</v>
      </c>
      <c r="F2741" s="1">
        <v>2.7650999999999999E-3</v>
      </c>
      <c r="G2741" s="1">
        <v>7.3494972E-3</v>
      </c>
    </row>
    <row r="2742" spans="3:9" x14ac:dyDescent="0.25">
      <c r="C2742" s="1">
        <v>4771.71</v>
      </c>
      <c r="D2742" s="1">
        <v>25.638100000000001</v>
      </c>
      <c r="E2742" s="1">
        <v>5.6304999999999996</v>
      </c>
      <c r="F2742" s="1">
        <v>1.5515699999999999E-3</v>
      </c>
      <c r="G2742" s="1">
        <v>5.3689608000000002E-3</v>
      </c>
    </row>
    <row r="2743" spans="3:9" x14ac:dyDescent="0.25">
      <c r="C2743" s="1">
        <v>4775.57</v>
      </c>
      <c r="D2743" s="1">
        <v>25.189399999999999</v>
      </c>
      <c r="E2743" s="1">
        <v>5.4973000000000001</v>
      </c>
      <c r="F2743" s="8">
        <v>9.9999999999999995E-7</v>
      </c>
      <c r="G2743" s="1">
        <v>4.2852672000000007E-3</v>
      </c>
      <c r="H2743" s="8"/>
    </row>
    <row r="2744" spans="3:9" x14ac:dyDescent="0.25">
      <c r="C2744" s="1">
        <v>4779.43</v>
      </c>
      <c r="D2744" s="1">
        <v>24.739699999999999</v>
      </c>
      <c r="E2744" s="1">
        <v>5.3681000000000001</v>
      </c>
      <c r="F2744" s="8">
        <v>9.9999999999999995E-7</v>
      </c>
      <c r="G2744" s="1">
        <v>3.9677904000000007E-3</v>
      </c>
      <c r="H2744" s="8"/>
    </row>
    <row r="2745" spans="3:9" x14ac:dyDescent="0.25">
      <c r="C2745" s="1">
        <v>4783.29</v>
      </c>
      <c r="D2745" s="1">
        <v>24.291799999999999</v>
      </c>
      <c r="E2745" s="1">
        <v>5.2435999999999998</v>
      </c>
      <c r="F2745" s="8">
        <v>9.9999999999999995E-7</v>
      </c>
      <c r="G2745" s="1">
        <v>3.6952848000000003E-3</v>
      </c>
      <c r="H2745" s="8"/>
    </row>
    <row r="2746" spans="3:9" x14ac:dyDescent="0.25">
      <c r="C2746" s="1">
        <v>4787.1499999999996</v>
      </c>
      <c r="D2746" s="1">
        <v>23.8491</v>
      </c>
      <c r="E2746" s="1">
        <v>5.1238999999999999</v>
      </c>
      <c r="F2746" s="8">
        <v>9.9999999999999995E-7</v>
      </c>
      <c r="G2746" s="1">
        <v>2.8938167999999998E-3</v>
      </c>
      <c r="H2746" s="8"/>
    </row>
    <row r="2747" spans="3:9" x14ac:dyDescent="0.25">
      <c r="C2747" s="1">
        <v>4791.01</v>
      </c>
      <c r="D2747" s="1">
        <v>23.413699999999999</v>
      </c>
      <c r="E2747" s="1">
        <v>5.0080999999999998</v>
      </c>
      <c r="F2747" s="8">
        <v>9.9999999999999995E-7</v>
      </c>
      <c r="G2747" s="1">
        <v>2.109348E-3</v>
      </c>
      <c r="H2747" s="8"/>
    </row>
    <row r="2748" spans="3:9" x14ac:dyDescent="0.25">
      <c r="C2748" s="1">
        <v>4794.87</v>
      </c>
      <c r="D2748" s="1">
        <v>22.9861</v>
      </c>
      <c r="E2748" s="1">
        <v>4.8952999999999998</v>
      </c>
      <c r="F2748" s="8">
        <v>9.9999999999999995E-7</v>
      </c>
      <c r="G2748" s="1">
        <v>1.6068996000000002E-3</v>
      </c>
      <c r="H2748" s="8"/>
    </row>
    <row r="2749" spans="3:9" x14ac:dyDescent="0.25">
      <c r="C2749" s="1">
        <v>4798.7299999999996</v>
      </c>
      <c r="D2749" s="1">
        <v>22.5672</v>
      </c>
      <c r="E2749" s="1">
        <v>4.7855999999999996</v>
      </c>
      <c r="F2749" s="8">
        <v>9.9999999999999995E-7</v>
      </c>
      <c r="G2749" s="1">
        <v>9.2666484000000001E-4</v>
      </c>
      <c r="H2749" s="8"/>
    </row>
    <row r="2750" spans="3:9" x14ac:dyDescent="0.25">
      <c r="C2750" s="1">
        <v>4802.59</v>
      </c>
      <c r="D2750" s="1">
        <v>22.157</v>
      </c>
      <c r="E2750" s="1">
        <v>4.6790000000000003</v>
      </c>
      <c r="F2750" s="8">
        <v>9.9999999999999995E-7</v>
      </c>
      <c r="G2750" s="1">
        <v>1.4956812E-4</v>
      </c>
      <c r="H2750" s="8"/>
    </row>
    <row r="2751" spans="3:9" x14ac:dyDescent="0.25">
      <c r="C2751" s="1">
        <v>4806.45</v>
      </c>
      <c r="D2751" s="1">
        <v>21.754300000000001</v>
      </c>
      <c r="E2751" s="1">
        <v>4.5750999999999999</v>
      </c>
      <c r="F2751" s="8">
        <v>9.9999999999999995E-7</v>
      </c>
      <c r="G2751" s="8">
        <v>9.9999999999999995E-7</v>
      </c>
      <c r="H2751" s="8"/>
      <c r="I2751" s="8"/>
    </row>
    <row r="2752" spans="3:9" x14ac:dyDescent="0.25">
      <c r="C2752" s="1">
        <v>4810.3100000000004</v>
      </c>
      <c r="D2752" s="1">
        <v>21.358499999999999</v>
      </c>
      <c r="E2752" s="1">
        <v>4.4736000000000002</v>
      </c>
      <c r="F2752" s="8">
        <v>9.9999999999999995E-7</v>
      </c>
      <c r="G2752" s="8">
        <v>9.9999999999999995E-7</v>
      </c>
      <c r="H2752" s="8"/>
      <c r="I2752" s="8"/>
    </row>
    <row r="2753" spans="3:9" x14ac:dyDescent="0.25">
      <c r="C2753" s="1">
        <v>4814.18</v>
      </c>
      <c r="D2753" s="1">
        <v>20.969899999999999</v>
      </c>
      <c r="E2753" s="1">
        <v>4.3750999999999998</v>
      </c>
      <c r="F2753" s="8">
        <v>9.9999999999999995E-7</v>
      </c>
      <c r="G2753" s="8">
        <v>9.9999999999999995E-7</v>
      </c>
      <c r="H2753" s="8"/>
      <c r="I2753" s="8"/>
    </row>
    <row r="2754" spans="3:9" x14ac:dyDescent="0.25">
      <c r="C2754" s="1">
        <v>4818.04</v>
      </c>
      <c r="D2754" s="1">
        <v>20.5898</v>
      </c>
      <c r="E2754" s="1">
        <v>4.2808999999999999</v>
      </c>
      <c r="F2754" s="8">
        <v>9.9999999999999995E-7</v>
      </c>
      <c r="G2754" s="8">
        <v>9.9999999999999995E-7</v>
      </c>
      <c r="H2754" s="8"/>
      <c r="I2754" s="8"/>
    </row>
    <row r="2755" spans="3:9" x14ac:dyDescent="0.25">
      <c r="C2755" s="1">
        <v>4821.8999999999996</v>
      </c>
      <c r="D2755" s="1">
        <v>20.2196</v>
      </c>
      <c r="E2755" s="1">
        <v>4.1920000000000002</v>
      </c>
      <c r="F2755" s="8">
        <v>9.9999999999999995E-7</v>
      </c>
      <c r="G2755" s="8">
        <v>9.9999999999999995E-7</v>
      </c>
      <c r="H2755" s="8"/>
      <c r="I2755" s="8"/>
    </row>
    <row r="2756" spans="3:9" x14ac:dyDescent="0.25">
      <c r="C2756" s="1">
        <v>4825.76</v>
      </c>
      <c r="D2756" s="1">
        <v>19.860099999999999</v>
      </c>
      <c r="E2756" s="1">
        <v>4.1078999999999999</v>
      </c>
      <c r="F2756" s="8">
        <v>9.9999999999999995E-7</v>
      </c>
      <c r="G2756" s="8">
        <v>9.9999999999999995E-7</v>
      </c>
      <c r="H2756" s="8"/>
      <c r="I2756" s="8"/>
    </row>
    <row r="2757" spans="3:9" x14ac:dyDescent="0.25">
      <c r="C2757" s="1">
        <v>4829.62</v>
      </c>
      <c r="D2757" s="1">
        <v>19.5121</v>
      </c>
      <c r="E2757" s="1">
        <v>4.0278999999999998</v>
      </c>
      <c r="F2757" s="8">
        <v>9.9999999999999995E-7</v>
      </c>
      <c r="G2757" s="8">
        <v>9.9999999999999995E-7</v>
      </c>
      <c r="H2757" s="8"/>
      <c r="I2757" s="8"/>
    </row>
    <row r="2758" spans="3:9" x14ac:dyDescent="0.25">
      <c r="C2758" s="1">
        <v>4833.4799999999996</v>
      </c>
      <c r="D2758" s="1">
        <v>19.1753</v>
      </c>
      <c r="E2758" s="1">
        <v>3.9512999999999998</v>
      </c>
      <c r="F2758" s="8">
        <v>9.9999999999999995E-7</v>
      </c>
      <c r="G2758" s="8">
        <v>9.9999999999999995E-7</v>
      </c>
      <c r="H2758" s="8"/>
      <c r="I2758" s="8"/>
    </row>
    <row r="2759" spans="3:9" x14ac:dyDescent="0.25">
      <c r="C2759" s="1">
        <v>4837.34</v>
      </c>
      <c r="D2759" s="1">
        <v>18.849</v>
      </c>
      <c r="E2759" s="1">
        <v>3.8774999999999999</v>
      </c>
      <c r="F2759" s="8">
        <v>9.9999999999999995E-7</v>
      </c>
      <c r="G2759" s="8">
        <v>9.9999999999999995E-7</v>
      </c>
      <c r="H2759" s="8"/>
      <c r="I2759" s="8"/>
    </row>
    <row r="2760" spans="3:9" x14ac:dyDescent="0.25">
      <c r="C2760" s="1">
        <v>4841.2</v>
      </c>
      <c r="D2760" s="1">
        <v>18.533799999999999</v>
      </c>
      <c r="E2760" s="1">
        <v>3.8069999999999999</v>
      </c>
      <c r="F2760" s="8">
        <v>9.9999999999999995E-7</v>
      </c>
      <c r="G2760" s="8">
        <v>9.9999999999999995E-7</v>
      </c>
      <c r="H2760" s="8"/>
      <c r="I2760" s="8"/>
    </row>
    <row r="2761" spans="3:9" x14ac:dyDescent="0.25">
      <c r="C2761" s="1">
        <v>4845.0600000000004</v>
      </c>
      <c r="D2761" s="1">
        <v>18.23</v>
      </c>
      <c r="E2761" s="1">
        <v>3.7412000000000001</v>
      </c>
      <c r="F2761" s="8">
        <v>9.9999999999999995E-7</v>
      </c>
      <c r="G2761" s="8">
        <v>9.9999999999999995E-7</v>
      </c>
      <c r="H2761" s="8"/>
      <c r="I2761" s="8"/>
    </row>
    <row r="2762" spans="3:9" x14ac:dyDescent="0.25">
      <c r="C2762" s="1">
        <v>4848.92</v>
      </c>
      <c r="D2762" s="1">
        <v>17.937799999999999</v>
      </c>
      <c r="E2762" s="1">
        <v>3.6808000000000001</v>
      </c>
      <c r="F2762" s="8">
        <v>9.9999999999999995E-7</v>
      </c>
      <c r="G2762" s="8">
        <v>9.9999999999999995E-7</v>
      </c>
      <c r="H2762" s="8"/>
      <c r="I2762" s="8"/>
    </row>
    <row r="2763" spans="3:9" x14ac:dyDescent="0.25">
      <c r="C2763" s="1">
        <v>4852.78</v>
      </c>
      <c r="D2763" s="1">
        <v>17.657900000000001</v>
      </c>
      <c r="E2763" s="1">
        <v>3.6269999999999998</v>
      </c>
      <c r="F2763" s="8">
        <v>9.9999999999999995E-7</v>
      </c>
      <c r="G2763" s="8">
        <v>9.9999999999999995E-7</v>
      </c>
      <c r="H2763" s="8"/>
      <c r="I2763" s="8"/>
    </row>
    <row r="2764" spans="3:9" x14ac:dyDescent="0.25">
      <c r="C2764" s="1">
        <v>4856.6400000000003</v>
      </c>
      <c r="D2764" s="1">
        <v>17.3904</v>
      </c>
      <c r="E2764" s="1">
        <v>3.5779000000000001</v>
      </c>
      <c r="F2764" s="8">
        <v>9.9999999999999995E-7</v>
      </c>
      <c r="G2764" s="1">
        <v>8.8394760000000004E-4</v>
      </c>
      <c r="H2764" s="8"/>
    </row>
    <row r="2765" spans="3:9" x14ac:dyDescent="0.25">
      <c r="C2765" s="1">
        <v>4860.5</v>
      </c>
      <c r="D2765" s="1">
        <v>17.135400000000001</v>
      </c>
      <c r="E2765" s="1">
        <v>3.5329000000000002</v>
      </c>
      <c r="F2765" s="8">
        <v>9.9999999999999995E-7</v>
      </c>
      <c r="G2765" s="1">
        <v>3.2429268000000004E-3</v>
      </c>
      <c r="H2765" s="8"/>
    </row>
    <row r="2766" spans="3:9" x14ac:dyDescent="0.25">
      <c r="C2766" s="1">
        <v>4864.3599999999997</v>
      </c>
      <c r="D2766" s="1">
        <v>16.892499999999998</v>
      </c>
      <c r="E2766" s="1">
        <v>3.4912999999999998</v>
      </c>
      <c r="F2766" s="8">
        <v>9.9999999999999995E-7</v>
      </c>
      <c r="G2766" s="1">
        <v>4.6728036000000008E-3</v>
      </c>
      <c r="H2766" s="8"/>
    </row>
    <row r="2767" spans="3:9" x14ac:dyDescent="0.25">
      <c r="C2767" s="1">
        <v>4868.22</v>
      </c>
      <c r="D2767" s="1">
        <v>16.661200000000001</v>
      </c>
      <c r="E2767" s="1">
        <v>3.4527999999999999</v>
      </c>
      <c r="F2767" s="8">
        <v>9.9999999999999995E-7</v>
      </c>
      <c r="G2767" s="1">
        <v>3.8033496000000003E-3</v>
      </c>
      <c r="H2767" s="8"/>
    </row>
    <row r="2768" spans="3:9" x14ac:dyDescent="0.25">
      <c r="C2768" s="1">
        <v>4872.08</v>
      </c>
      <c r="D2768" s="1">
        <v>16.443899999999999</v>
      </c>
      <c r="E2768" s="1">
        <v>3.4173</v>
      </c>
      <c r="F2768" s="8">
        <v>9.9999999999999995E-7</v>
      </c>
      <c r="G2768" s="1">
        <v>2.3784300000000004E-3</v>
      </c>
      <c r="H2768" s="8"/>
    </row>
    <row r="2769" spans="3:9" x14ac:dyDescent="0.25">
      <c r="C2769" s="1">
        <v>4875.95</v>
      </c>
      <c r="D2769" s="1">
        <v>16.238600000000002</v>
      </c>
      <c r="E2769" s="1">
        <v>3.3841000000000001</v>
      </c>
      <c r="F2769" s="8">
        <v>9.9999999999999995E-7</v>
      </c>
      <c r="G2769" s="1">
        <v>1.5427044000000001E-3</v>
      </c>
      <c r="H2769" s="8"/>
    </row>
    <row r="2770" spans="3:9" x14ac:dyDescent="0.25">
      <c r="C2770" s="1">
        <v>4879.8100000000004</v>
      </c>
      <c r="D2770" s="1">
        <v>16.044699999999999</v>
      </c>
      <c r="E2770" s="1">
        <v>3.3544999999999998</v>
      </c>
      <c r="F2770" s="8">
        <v>9.9999999999999995E-7</v>
      </c>
      <c r="G2770" s="1">
        <v>1.3575492000000001E-3</v>
      </c>
      <c r="H2770" s="8"/>
    </row>
    <row r="2771" spans="3:9" x14ac:dyDescent="0.25">
      <c r="C2771" s="1">
        <v>4883.67</v>
      </c>
      <c r="D2771" s="1">
        <v>15.8627</v>
      </c>
      <c r="E2771" s="1">
        <v>3.3294000000000001</v>
      </c>
      <c r="F2771" s="8">
        <v>9.9999999999999995E-7</v>
      </c>
      <c r="G2771" s="1">
        <v>1.1375316000000002E-3</v>
      </c>
      <c r="H2771" s="8"/>
    </row>
    <row r="2772" spans="3:9" x14ac:dyDescent="0.25">
      <c r="C2772" s="1">
        <v>4887.53</v>
      </c>
      <c r="D2772" s="1">
        <v>15.6928</v>
      </c>
      <c r="E2772" s="1">
        <v>3.3094999999999999</v>
      </c>
      <c r="F2772" s="8">
        <v>9.9999999999999995E-7</v>
      </c>
      <c r="G2772" s="8">
        <v>9.9999999999999995E-7</v>
      </c>
      <c r="H2772" s="8"/>
      <c r="I2772" s="8"/>
    </row>
    <row r="2773" spans="3:9" x14ac:dyDescent="0.25">
      <c r="C2773" s="1">
        <v>4891.3900000000003</v>
      </c>
      <c r="D2773" s="1">
        <v>15.5358</v>
      </c>
      <c r="E2773" s="1">
        <v>3.2942</v>
      </c>
      <c r="F2773" s="8">
        <v>9.9999999999999995E-7</v>
      </c>
      <c r="G2773" s="8">
        <v>9.9999999999999995E-7</v>
      </c>
      <c r="H2773" s="8"/>
      <c r="I2773" s="8"/>
    </row>
    <row r="2774" spans="3:9" x14ac:dyDescent="0.25">
      <c r="C2774" s="1">
        <v>4895.25</v>
      </c>
      <c r="D2774" s="1">
        <v>15.391999999999999</v>
      </c>
      <c r="E2774" s="1">
        <v>3.2825000000000002</v>
      </c>
      <c r="F2774" s="8">
        <v>9.9999999999999995E-7</v>
      </c>
      <c r="G2774" s="8">
        <v>9.9999999999999995E-7</v>
      </c>
      <c r="H2774" s="8"/>
      <c r="I2774" s="8"/>
    </row>
    <row r="2775" spans="3:9" x14ac:dyDescent="0.25">
      <c r="C2775" s="1">
        <v>4899.1099999999997</v>
      </c>
      <c r="D2775" s="1">
        <v>15.263400000000001</v>
      </c>
      <c r="E2775" s="1">
        <v>3.2734999999999999</v>
      </c>
      <c r="F2775" s="8">
        <v>9.9999999999999995E-7</v>
      </c>
      <c r="G2775" s="8">
        <v>9.9999999999999995E-7</v>
      </c>
      <c r="H2775" s="8"/>
      <c r="I2775" s="8"/>
    </row>
    <row r="2776" spans="3:9" x14ac:dyDescent="0.25">
      <c r="C2776" s="1">
        <v>4902.97</v>
      </c>
      <c r="D2776" s="1">
        <v>15.1462</v>
      </c>
      <c r="E2776" s="1">
        <v>3.2675999999999998</v>
      </c>
      <c r="F2776" s="8">
        <v>9.9999999999999995E-7</v>
      </c>
      <c r="G2776" s="8">
        <v>9.9999999999999995E-7</v>
      </c>
      <c r="H2776" s="8"/>
      <c r="I2776" s="8"/>
    </row>
    <row r="2777" spans="3:9" x14ac:dyDescent="0.25">
      <c r="C2777" s="1">
        <v>4906.83</v>
      </c>
      <c r="D2777" s="1">
        <v>15.0388</v>
      </c>
      <c r="E2777" s="1">
        <v>3.2663000000000002</v>
      </c>
      <c r="F2777" s="8">
        <v>9.9999999999999995E-7</v>
      </c>
      <c r="G2777" s="1">
        <v>3.5890668000000003E-4</v>
      </c>
      <c r="H2777" s="8"/>
    </row>
    <row r="2778" spans="3:9" x14ac:dyDescent="0.25">
      <c r="C2778" s="1">
        <v>4910.6899999999996</v>
      </c>
      <c r="D2778" s="1">
        <v>14.940899999999999</v>
      </c>
      <c r="E2778" s="1">
        <v>3.2683</v>
      </c>
      <c r="F2778" s="8">
        <v>9.9999999999999995E-7</v>
      </c>
      <c r="G2778" s="1">
        <v>1.7903268000000001E-3</v>
      </c>
      <c r="H2778" s="8"/>
    </row>
    <row r="2779" spans="3:9" x14ac:dyDescent="0.25">
      <c r="C2779" s="1">
        <v>4914.55</v>
      </c>
      <c r="D2779" s="1">
        <v>14.8531</v>
      </c>
      <c r="E2779" s="1">
        <v>3.2728999999999999</v>
      </c>
      <c r="F2779" s="8">
        <v>9.9999999999999995E-7</v>
      </c>
      <c r="G2779" s="1">
        <v>4.033638E-3</v>
      </c>
      <c r="H2779" s="8"/>
    </row>
    <row r="2780" spans="3:9" x14ac:dyDescent="0.25">
      <c r="C2780" s="1">
        <v>4918.41</v>
      </c>
      <c r="D2780" s="1">
        <v>14.776199999999999</v>
      </c>
      <c r="E2780" s="1">
        <v>3.2795000000000001</v>
      </c>
      <c r="F2780" s="8">
        <v>9.9999999999999995E-7</v>
      </c>
      <c r="G2780" s="1">
        <v>3.5972424000000006E-3</v>
      </c>
      <c r="H2780" s="8"/>
    </row>
    <row r="2781" spans="3:9" x14ac:dyDescent="0.25">
      <c r="C2781" s="1">
        <v>4922.2700000000004</v>
      </c>
      <c r="D2781" s="1">
        <v>14.711399999999999</v>
      </c>
      <c r="E2781" s="1">
        <v>3.2883</v>
      </c>
      <c r="F2781" s="8">
        <v>9.9999999999999995E-7</v>
      </c>
      <c r="G2781" s="1">
        <v>2.3193431999999998E-3</v>
      </c>
      <c r="H2781" s="8"/>
    </row>
    <row r="2782" spans="3:9" x14ac:dyDescent="0.25">
      <c r="C2782" s="1">
        <v>4926.13</v>
      </c>
      <c r="D2782" s="1">
        <v>14.6601</v>
      </c>
      <c r="E2782" s="1">
        <v>3.2993999999999999</v>
      </c>
      <c r="F2782" s="8">
        <v>9.9999999999999995E-7</v>
      </c>
      <c r="G2782" s="1">
        <v>1.5416028000000003E-3</v>
      </c>
      <c r="H2782" s="8"/>
    </row>
    <row r="2783" spans="3:9" x14ac:dyDescent="0.25">
      <c r="C2783" s="1">
        <v>4929.99</v>
      </c>
      <c r="D2783" s="1">
        <v>14.619199999999999</v>
      </c>
      <c r="E2783" s="1">
        <v>3.3136000000000001</v>
      </c>
      <c r="F2783" s="8">
        <v>9.9999999999999995E-7</v>
      </c>
      <c r="G2783" s="1">
        <v>1.8946980000000002E-3</v>
      </c>
      <c r="H2783" s="8"/>
    </row>
    <row r="2784" spans="3:9" x14ac:dyDescent="0.25">
      <c r="C2784" s="1">
        <v>4933.8500000000004</v>
      </c>
      <c r="D2784" s="1">
        <v>14.589399999999999</v>
      </c>
      <c r="E2784" s="1">
        <v>3.3304</v>
      </c>
      <c r="F2784" s="8">
        <v>3.21676E-6</v>
      </c>
      <c r="G2784" s="1">
        <v>2.9666736000000002E-3</v>
      </c>
      <c r="H2784" s="8"/>
    </row>
    <row r="2785" spans="3:9" x14ac:dyDescent="0.25">
      <c r="C2785" s="1">
        <v>4937.71</v>
      </c>
      <c r="D2785" s="1">
        <v>14.5707</v>
      </c>
      <c r="E2785" s="1">
        <v>3.3498000000000001</v>
      </c>
      <c r="F2785" s="1">
        <v>5.8521199999999999E-4</v>
      </c>
      <c r="G2785" s="1">
        <v>3.4968888000000004E-3</v>
      </c>
    </row>
    <row r="2786" spans="3:9" x14ac:dyDescent="0.25">
      <c r="C2786" s="1">
        <v>4941.58</v>
      </c>
      <c r="D2786" s="1">
        <v>14.5623</v>
      </c>
      <c r="E2786" s="1">
        <v>3.3723000000000001</v>
      </c>
      <c r="F2786" s="1">
        <v>2.0151399999999999E-3</v>
      </c>
      <c r="G2786" s="1">
        <v>3.8123568000000001E-3</v>
      </c>
    </row>
    <row r="2787" spans="3:9" x14ac:dyDescent="0.25">
      <c r="C2787" s="1">
        <v>4945.4399999999996</v>
      </c>
      <c r="D2787" s="1">
        <v>14.562799999999999</v>
      </c>
      <c r="E2787" s="1">
        <v>3.3976000000000002</v>
      </c>
      <c r="F2787" s="1">
        <v>3.0440699999999998E-3</v>
      </c>
      <c r="G2787" s="1">
        <v>4.4323308000000002E-3</v>
      </c>
    </row>
    <row r="2788" spans="3:9" x14ac:dyDescent="0.25">
      <c r="C2788" s="1">
        <v>4949.3</v>
      </c>
      <c r="D2788" s="1">
        <v>14.5725</v>
      </c>
      <c r="E2788" s="1">
        <v>3.4253999999999998</v>
      </c>
      <c r="F2788" s="1">
        <v>3.2301999999999999E-3</v>
      </c>
      <c r="G2788" s="1">
        <v>5.3154252000000004E-3</v>
      </c>
    </row>
    <row r="2789" spans="3:9" x14ac:dyDescent="0.25">
      <c r="C2789" s="1">
        <v>4953.16</v>
      </c>
      <c r="D2789" s="1">
        <v>14.590999999999999</v>
      </c>
      <c r="E2789" s="1">
        <v>3.4546999999999999</v>
      </c>
      <c r="F2789" s="1">
        <v>2.70542E-3</v>
      </c>
      <c r="G2789" s="1">
        <v>6.0283332000000004E-3</v>
      </c>
    </row>
    <row r="2790" spans="3:9" x14ac:dyDescent="0.25">
      <c r="C2790" s="1">
        <v>4957.0200000000004</v>
      </c>
      <c r="D2790" s="1">
        <v>14.618399999999999</v>
      </c>
      <c r="E2790" s="1">
        <v>3.4845000000000002</v>
      </c>
      <c r="F2790" s="1">
        <v>1.9966699999999999E-3</v>
      </c>
      <c r="G2790" s="1">
        <v>5.6915567999999998E-3</v>
      </c>
    </row>
    <row r="2791" spans="3:9" x14ac:dyDescent="0.25">
      <c r="C2791" s="1">
        <v>4960.88</v>
      </c>
      <c r="D2791" s="1">
        <v>14.6547</v>
      </c>
      <c r="E2791" s="1">
        <v>3.5156000000000001</v>
      </c>
      <c r="F2791" s="1">
        <v>6.5757399999999996E-4</v>
      </c>
      <c r="G2791" s="1">
        <v>4.6883556000000002E-3</v>
      </c>
    </row>
    <row r="2792" spans="3:9" x14ac:dyDescent="0.25">
      <c r="C2792" s="1">
        <v>4964.74</v>
      </c>
      <c r="D2792" s="1">
        <v>14.6999</v>
      </c>
      <c r="E2792" s="1">
        <v>3.5485000000000002</v>
      </c>
      <c r="F2792" s="8">
        <v>8.58936E-5</v>
      </c>
      <c r="G2792" s="1">
        <v>3.7472760000000003E-3</v>
      </c>
      <c r="H2792" s="8"/>
    </row>
    <row r="2793" spans="3:9" x14ac:dyDescent="0.25">
      <c r="C2793" s="1">
        <v>4968.6000000000004</v>
      </c>
      <c r="D2793" s="1">
        <v>14.753500000000001</v>
      </c>
      <c r="E2793" s="1">
        <v>3.5830000000000002</v>
      </c>
      <c r="F2793" s="8">
        <v>9.9999999999999995E-7</v>
      </c>
      <c r="G2793" s="1">
        <v>2.8313712000000006E-3</v>
      </c>
      <c r="H2793" s="8"/>
    </row>
    <row r="2794" spans="3:9" x14ac:dyDescent="0.25">
      <c r="C2794" s="1">
        <v>4972.46</v>
      </c>
      <c r="D2794" s="1">
        <v>14.816800000000001</v>
      </c>
      <c r="E2794" s="1">
        <v>3.6185999999999998</v>
      </c>
      <c r="F2794" s="8">
        <v>9.9999999999999995E-7</v>
      </c>
      <c r="G2794" s="1">
        <v>1.7294040000000001E-3</v>
      </c>
      <c r="H2794" s="8"/>
    </row>
    <row r="2795" spans="3:9" x14ac:dyDescent="0.25">
      <c r="C2795" s="1">
        <v>4976.32</v>
      </c>
      <c r="D2795" s="1">
        <v>14.8879</v>
      </c>
      <c r="E2795" s="1">
        <v>3.6558000000000002</v>
      </c>
      <c r="F2795" s="8">
        <v>9.9999999999999995E-7</v>
      </c>
      <c r="G2795" s="1">
        <v>1.2210912E-4</v>
      </c>
      <c r="H2795" s="8"/>
    </row>
    <row r="2796" spans="3:9" x14ac:dyDescent="0.25">
      <c r="C2796" s="1">
        <v>4980.18</v>
      </c>
      <c r="D2796" s="1">
        <v>14.965</v>
      </c>
      <c r="E2796" s="1">
        <v>3.6943000000000001</v>
      </c>
      <c r="F2796" s="8">
        <v>9.9999999999999995E-7</v>
      </c>
      <c r="G2796" s="8">
        <v>1.5509880000000001E-5</v>
      </c>
      <c r="H2796" s="8"/>
      <c r="I2796" s="8"/>
    </row>
    <row r="2797" spans="3:9" x14ac:dyDescent="0.25">
      <c r="C2797" s="1">
        <v>4984.04</v>
      </c>
      <c r="D2797" s="1">
        <v>15.0472</v>
      </c>
      <c r="E2797" s="1">
        <v>3.7332999999999998</v>
      </c>
      <c r="F2797" s="1">
        <v>7.1653199999999998E-4</v>
      </c>
      <c r="G2797" s="8">
        <v>9.9999999999999995E-7</v>
      </c>
      <c r="I2797" s="8"/>
    </row>
    <row r="2798" spans="3:9" x14ac:dyDescent="0.25">
      <c r="C2798" s="1">
        <v>4987.8999999999996</v>
      </c>
      <c r="D2798" s="1">
        <v>15.133699999999999</v>
      </c>
      <c r="E2798" s="1">
        <v>3.7730000000000001</v>
      </c>
      <c r="F2798" s="1">
        <v>2.6749299999999998E-3</v>
      </c>
      <c r="G2798" s="8">
        <v>9.9999999999999995E-7</v>
      </c>
      <c r="I2798" s="8"/>
    </row>
    <row r="2799" spans="3:9" x14ac:dyDescent="0.25">
      <c r="C2799" s="1">
        <v>4991.76</v>
      </c>
      <c r="D2799" s="1">
        <v>15.224299999999999</v>
      </c>
      <c r="E2799" s="1">
        <v>3.8136000000000001</v>
      </c>
      <c r="F2799" s="1">
        <v>5.4683800000000001E-3</v>
      </c>
      <c r="G2799" s="8">
        <v>6.4216584000000007E-5</v>
      </c>
      <c r="I2799" s="8"/>
    </row>
    <row r="2800" spans="3:9" x14ac:dyDescent="0.25">
      <c r="C2800" s="1">
        <v>4995.62</v>
      </c>
      <c r="D2800" s="1">
        <v>15.3217</v>
      </c>
      <c r="E2800" s="1">
        <v>3.8561000000000001</v>
      </c>
      <c r="F2800" s="1">
        <v>7.6650199999999998E-3</v>
      </c>
      <c r="G2800" s="1">
        <v>3.2325156000000002E-4</v>
      </c>
    </row>
    <row r="2801" spans="3:9" x14ac:dyDescent="0.25">
      <c r="C2801" s="1">
        <v>4999.4799999999996</v>
      </c>
      <c r="D2801" s="1">
        <v>15.425599999999999</v>
      </c>
      <c r="E2801" s="1">
        <v>3.8995000000000002</v>
      </c>
      <c r="F2801" s="1">
        <v>5.9827999999999999E-3</v>
      </c>
      <c r="G2801" s="1">
        <v>2.3307804000000001E-4</v>
      </c>
    </row>
    <row r="2802" spans="3:9" x14ac:dyDescent="0.25">
      <c r="C2802" s="1">
        <v>5003.3500000000004</v>
      </c>
      <c r="D2802" s="1">
        <v>15.536</v>
      </c>
      <c r="E2802" s="1">
        <v>3.9432999999999998</v>
      </c>
      <c r="F2802" s="1">
        <v>2.2233600000000002E-3</v>
      </c>
      <c r="G2802" s="8">
        <v>8.4747168E-5</v>
      </c>
      <c r="I2802" s="8"/>
    </row>
    <row r="2803" spans="3:9" x14ac:dyDescent="0.25">
      <c r="C2803" s="1">
        <v>5007.21</v>
      </c>
      <c r="D2803" s="1">
        <v>15.653</v>
      </c>
      <c r="E2803" s="1">
        <v>3.9876</v>
      </c>
      <c r="F2803" s="8">
        <v>9.9999999999999995E-7</v>
      </c>
      <c r="G2803" s="8">
        <v>9.9999999999999995E-7</v>
      </c>
      <c r="H2803" s="8"/>
      <c r="I2803" s="8"/>
    </row>
    <row r="2804" spans="3:9" x14ac:dyDescent="0.25">
      <c r="C2804" s="1">
        <v>5011.07</v>
      </c>
      <c r="D2804" s="1">
        <v>15.775499999999999</v>
      </c>
      <c r="E2804" s="1">
        <v>4.0324</v>
      </c>
      <c r="F2804" s="8">
        <v>9.9999999999999995E-7</v>
      </c>
      <c r="G2804" s="8">
        <v>9.9999999999999995E-7</v>
      </c>
      <c r="H2804" s="8"/>
      <c r="I2804" s="8"/>
    </row>
    <row r="2805" spans="3:9" x14ac:dyDescent="0.25">
      <c r="C2805" s="1">
        <v>5014.93</v>
      </c>
      <c r="D2805" s="1">
        <v>15.9018</v>
      </c>
      <c r="E2805" s="1">
        <v>4.0770999999999997</v>
      </c>
      <c r="F2805" s="8">
        <v>9.9999999999999995E-7</v>
      </c>
      <c r="G2805" s="8">
        <v>9.9999999999999995E-7</v>
      </c>
      <c r="H2805" s="8"/>
      <c r="I2805" s="8"/>
    </row>
    <row r="2806" spans="3:9" x14ac:dyDescent="0.25">
      <c r="C2806" s="1">
        <v>5018.79</v>
      </c>
      <c r="D2806" s="1">
        <v>16.0305</v>
      </c>
      <c r="E2806" s="1">
        <v>4.1219999999999999</v>
      </c>
      <c r="F2806" s="8">
        <v>9.9999999999999995E-7</v>
      </c>
      <c r="G2806" s="8">
        <v>9.9999999999999995E-7</v>
      </c>
      <c r="H2806" s="8"/>
      <c r="I2806" s="8"/>
    </row>
    <row r="2807" spans="3:9" x14ac:dyDescent="0.25">
      <c r="C2807" s="1">
        <v>5022.6499999999996</v>
      </c>
      <c r="D2807" s="1">
        <v>16.1615</v>
      </c>
      <c r="E2807" s="1">
        <v>4.1680999999999999</v>
      </c>
      <c r="F2807" s="8">
        <v>9.9999999999999995E-7</v>
      </c>
      <c r="G2807" s="8">
        <v>9.9999999999999995E-7</v>
      </c>
      <c r="H2807" s="8"/>
      <c r="I2807" s="8"/>
    </row>
    <row r="2808" spans="3:9" x14ac:dyDescent="0.25">
      <c r="C2808" s="1">
        <v>5026.51</v>
      </c>
      <c r="D2808" s="1">
        <v>16.295400000000001</v>
      </c>
      <c r="E2808" s="1">
        <v>4.2145999999999999</v>
      </c>
      <c r="F2808" s="8">
        <v>9.9999999999999995E-7</v>
      </c>
      <c r="G2808" s="8">
        <v>9.9999999999999995E-7</v>
      </c>
      <c r="H2808" s="8"/>
      <c r="I2808" s="8"/>
    </row>
    <row r="2809" spans="3:9" x14ac:dyDescent="0.25">
      <c r="C2809" s="1">
        <v>5030.37</v>
      </c>
      <c r="D2809" s="1">
        <v>16.432300000000001</v>
      </c>
      <c r="E2809" s="1">
        <v>4.2607999999999997</v>
      </c>
      <c r="F2809" s="1">
        <v>3.8891899999999999E-4</v>
      </c>
      <c r="G2809" s="8">
        <v>9.9999999999999995E-7</v>
      </c>
      <c r="I2809" s="8"/>
    </row>
    <row r="2810" spans="3:9" x14ac:dyDescent="0.25">
      <c r="C2810" s="1">
        <v>5034.2299999999996</v>
      </c>
      <c r="D2810" s="1">
        <v>16.571100000000001</v>
      </c>
      <c r="E2810" s="1">
        <v>4.3061999999999996</v>
      </c>
      <c r="F2810" s="1">
        <v>2.2134500000000001E-3</v>
      </c>
      <c r="G2810" s="8">
        <v>9.9999999999999995E-7</v>
      </c>
      <c r="I2810" s="8"/>
    </row>
    <row r="2811" spans="3:9" x14ac:dyDescent="0.25">
      <c r="C2811" s="1">
        <v>5038.09</v>
      </c>
      <c r="D2811" s="1">
        <v>16.711300000000001</v>
      </c>
      <c r="E2811" s="1">
        <v>4.3517999999999999</v>
      </c>
      <c r="F2811" s="1">
        <v>7.6090000000000003E-3</v>
      </c>
      <c r="G2811" s="8">
        <v>9.9999999999999995E-7</v>
      </c>
      <c r="I2811" s="8"/>
    </row>
    <row r="2812" spans="3:9" x14ac:dyDescent="0.25">
      <c r="C2812" s="1">
        <v>5041.95</v>
      </c>
      <c r="D2812" s="1">
        <v>16.854600000000001</v>
      </c>
      <c r="E2812" s="1">
        <v>4.3978000000000002</v>
      </c>
      <c r="F2812" s="1">
        <v>9.87473E-3</v>
      </c>
      <c r="G2812" s="1">
        <v>2.5095204000000004E-4</v>
      </c>
    </row>
    <row r="2813" spans="3:9" x14ac:dyDescent="0.25">
      <c r="C2813" s="1">
        <v>5045.8100000000004</v>
      </c>
      <c r="D2813" s="1">
        <v>17.001200000000001</v>
      </c>
      <c r="E2813" s="1">
        <v>4.4435000000000002</v>
      </c>
      <c r="F2813" s="1">
        <v>8.6194300000000008E-3</v>
      </c>
      <c r="G2813" s="1">
        <v>2.5613172000000001E-3</v>
      </c>
    </row>
    <row r="2814" spans="3:9" x14ac:dyDescent="0.25">
      <c r="C2814" s="1">
        <v>5049.67</v>
      </c>
      <c r="D2814" s="1">
        <v>17.1509</v>
      </c>
      <c r="E2814" s="1">
        <v>4.4884000000000004</v>
      </c>
      <c r="F2814" s="1">
        <v>4.6135500000000001E-3</v>
      </c>
      <c r="G2814" s="1">
        <v>6.9532236000000008E-3</v>
      </c>
    </row>
    <row r="2815" spans="3:9" x14ac:dyDescent="0.25">
      <c r="C2815" s="1">
        <v>5053.53</v>
      </c>
      <c r="D2815" s="1">
        <v>17.302199999999999</v>
      </c>
      <c r="E2815" s="1">
        <v>4.5323000000000002</v>
      </c>
      <c r="F2815" s="1">
        <v>9.7605299999999995E-4</v>
      </c>
      <c r="G2815" s="1">
        <v>6.9557292000000008E-3</v>
      </c>
    </row>
    <row r="2816" spans="3:9" x14ac:dyDescent="0.25">
      <c r="C2816" s="1">
        <v>5057.3900000000003</v>
      </c>
      <c r="D2816" s="1">
        <v>17.4528</v>
      </c>
      <c r="E2816" s="1">
        <v>4.5753000000000004</v>
      </c>
      <c r="F2816" s="1">
        <v>5.4258400000000004E-4</v>
      </c>
      <c r="G2816" s="1">
        <v>3.3831864E-3</v>
      </c>
    </row>
    <row r="2817" spans="3:9" x14ac:dyDescent="0.25">
      <c r="C2817" s="1">
        <v>5061.25</v>
      </c>
      <c r="D2817" s="1">
        <v>17.602699999999999</v>
      </c>
      <c r="E2817" s="1">
        <v>4.6181999999999999</v>
      </c>
      <c r="F2817" s="1">
        <v>1.2943200000000001E-3</v>
      </c>
      <c r="G2817" s="1">
        <v>9.0673992000000017E-4</v>
      </c>
    </row>
    <row r="2818" spans="3:9" x14ac:dyDescent="0.25">
      <c r="C2818" s="1">
        <v>5065.1099999999997</v>
      </c>
      <c r="D2818" s="1">
        <v>17.7517</v>
      </c>
      <c r="E2818" s="1">
        <v>4.6616</v>
      </c>
      <c r="F2818" s="1">
        <v>1.70089E-3</v>
      </c>
      <c r="G2818" s="8">
        <v>9.9999999999999995E-7</v>
      </c>
      <c r="I2818" s="8"/>
    </row>
    <row r="2819" spans="3:9" x14ac:dyDescent="0.25">
      <c r="C2819" s="1">
        <v>5068.9799999999996</v>
      </c>
      <c r="D2819" s="1">
        <v>17.9009</v>
      </c>
      <c r="E2819" s="1">
        <v>4.7057000000000002</v>
      </c>
      <c r="F2819" s="1">
        <v>2.7735200000000002E-4</v>
      </c>
      <c r="G2819" s="8">
        <v>9.9999999999999995E-7</v>
      </c>
      <c r="I2819" s="8"/>
    </row>
    <row r="2820" spans="3:9" x14ac:dyDescent="0.25">
      <c r="C2820" s="1">
        <v>5072.84</v>
      </c>
      <c r="D2820" s="1">
        <v>18.051600000000001</v>
      </c>
      <c r="E2820" s="1">
        <v>4.7504</v>
      </c>
      <c r="F2820" s="8">
        <v>5.8029200000000003E-5</v>
      </c>
      <c r="G2820" s="8">
        <v>9.9999999999999995E-7</v>
      </c>
      <c r="H2820" s="8"/>
      <c r="I2820" s="8"/>
    </row>
    <row r="2821" spans="3:9" x14ac:dyDescent="0.25">
      <c r="C2821" s="1">
        <v>5076.7</v>
      </c>
      <c r="D2821" s="1">
        <v>18.207799999999999</v>
      </c>
      <c r="E2821" s="1">
        <v>4.7931999999999997</v>
      </c>
      <c r="F2821" s="8">
        <v>9.9999999999999995E-7</v>
      </c>
      <c r="G2821" s="8">
        <v>9.9999999999999995E-7</v>
      </c>
      <c r="H2821" s="8"/>
      <c r="I2821" s="8"/>
    </row>
    <row r="2822" spans="3:9" x14ac:dyDescent="0.25">
      <c r="C2822" s="1">
        <v>5080.5600000000004</v>
      </c>
      <c r="D2822" s="1">
        <v>18.3659</v>
      </c>
      <c r="E2822" s="1">
        <v>4.8339999999999996</v>
      </c>
      <c r="F2822" s="8">
        <v>9.9999999999999995E-7</v>
      </c>
      <c r="G2822" s="8">
        <v>9.9999999999999995E-7</v>
      </c>
      <c r="H2822" s="8"/>
      <c r="I2822" s="8"/>
    </row>
    <row r="2823" spans="3:9" x14ac:dyDescent="0.25">
      <c r="C2823" s="1">
        <v>5084.42</v>
      </c>
      <c r="D2823" s="1">
        <v>18.5228</v>
      </c>
      <c r="E2823" s="1">
        <v>4.8737000000000004</v>
      </c>
      <c r="F2823" s="8">
        <v>9.9999999999999995E-7</v>
      </c>
      <c r="G2823" s="8">
        <v>9.9999999999999995E-7</v>
      </c>
      <c r="H2823" s="8"/>
      <c r="I2823" s="8"/>
    </row>
    <row r="2824" spans="3:9" x14ac:dyDescent="0.25">
      <c r="C2824" s="1">
        <v>5088.28</v>
      </c>
      <c r="D2824" s="1">
        <v>18.676400000000001</v>
      </c>
      <c r="E2824" s="1">
        <v>4.9128999999999996</v>
      </c>
      <c r="F2824" s="8">
        <v>9.9999999999999995E-7</v>
      </c>
      <c r="G2824" s="8">
        <v>9.9999999999999995E-7</v>
      </c>
      <c r="H2824" s="8"/>
      <c r="I2824" s="8"/>
    </row>
    <row r="2825" spans="3:9" x14ac:dyDescent="0.25">
      <c r="C2825" s="1">
        <v>5092.1400000000003</v>
      </c>
      <c r="D2825" s="1">
        <v>18.825900000000001</v>
      </c>
      <c r="E2825" s="1">
        <v>4.952</v>
      </c>
      <c r="F2825" s="1">
        <v>3.1371099999999999E-4</v>
      </c>
      <c r="G2825" s="8">
        <v>9.9999999999999995E-7</v>
      </c>
      <c r="I2825" s="8"/>
    </row>
    <row r="2826" spans="3:9" x14ac:dyDescent="0.25">
      <c r="C2826" s="1">
        <v>5096</v>
      </c>
      <c r="D2826" s="1">
        <v>18.971499999999999</v>
      </c>
      <c r="E2826" s="1">
        <v>4.9901</v>
      </c>
      <c r="F2826" s="1">
        <v>4.8435699999999998E-4</v>
      </c>
      <c r="G2826" s="8">
        <v>9.9999999999999995E-7</v>
      </c>
      <c r="I2826" s="8"/>
    </row>
    <row r="2827" spans="3:9" x14ac:dyDescent="0.25">
      <c r="C2827" s="1">
        <v>5099.8599999999997</v>
      </c>
      <c r="D2827" s="1">
        <v>19.115200000000002</v>
      </c>
      <c r="E2827" s="1">
        <v>5.0270999999999999</v>
      </c>
      <c r="F2827" s="1">
        <v>4.3516600000000001E-4</v>
      </c>
      <c r="G2827" s="8">
        <v>9.9999999999999995E-7</v>
      </c>
      <c r="I2827" s="8"/>
    </row>
    <row r="2828" spans="3:9" x14ac:dyDescent="0.25">
      <c r="C2828" s="1">
        <v>5103.72</v>
      </c>
      <c r="D2828" s="1">
        <v>19.2576</v>
      </c>
      <c r="E2828" s="1">
        <v>5.0631000000000004</v>
      </c>
      <c r="F2828" s="1">
        <v>1.7607199999999999E-4</v>
      </c>
      <c r="G2828" s="8">
        <v>9.9999999999999995E-7</v>
      </c>
      <c r="I2828" s="8"/>
    </row>
    <row r="2829" spans="3:9" x14ac:dyDescent="0.25">
      <c r="C2829" s="1">
        <v>5107.58</v>
      </c>
      <c r="D2829" s="1">
        <v>19.3993</v>
      </c>
      <c r="E2829" s="1">
        <v>5.0975999999999999</v>
      </c>
      <c r="F2829" s="8">
        <v>4.3142300000000002E-5</v>
      </c>
      <c r="G2829" s="8">
        <v>9.9999999999999995E-7</v>
      </c>
      <c r="H2829" s="8"/>
      <c r="I2829" s="8"/>
    </row>
    <row r="2830" spans="3:9" x14ac:dyDescent="0.25">
      <c r="C2830" s="1">
        <v>5111.4399999999996</v>
      </c>
      <c r="D2830" s="1">
        <v>19.540500000000002</v>
      </c>
      <c r="E2830" s="1">
        <v>5.1296999999999997</v>
      </c>
      <c r="F2830" s="1">
        <v>5.7696500000000003E-4</v>
      </c>
      <c r="G2830" s="8">
        <v>9.9999999999999995E-7</v>
      </c>
      <c r="I2830" s="8"/>
    </row>
    <row r="2831" spans="3:9" x14ac:dyDescent="0.25">
      <c r="C2831" s="1">
        <v>5115.3</v>
      </c>
      <c r="D2831" s="1">
        <v>19.68</v>
      </c>
      <c r="E2831" s="1">
        <v>5.1607000000000003</v>
      </c>
      <c r="F2831" s="1">
        <v>1.50866E-3</v>
      </c>
      <c r="G2831" s="8">
        <v>9.9999999999999995E-7</v>
      </c>
      <c r="I2831" s="8"/>
    </row>
    <row r="2832" spans="3:9" x14ac:dyDescent="0.25">
      <c r="C2832" s="1">
        <v>5119.16</v>
      </c>
      <c r="D2832" s="1">
        <v>19.816400000000002</v>
      </c>
      <c r="E2832" s="1">
        <v>5.1913</v>
      </c>
      <c r="F2832" s="1">
        <v>2.4721399999999998E-3</v>
      </c>
      <c r="G2832" s="8">
        <v>9.9999999999999995E-7</v>
      </c>
      <c r="I2832" s="8"/>
    </row>
    <row r="2833" spans="3:9" x14ac:dyDescent="0.25">
      <c r="C2833" s="1">
        <v>5123.0200000000004</v>
      </c>
      <c r="D2833" s="1">
        <v>19.949100000000001</v>
      </c>
      <c r="E2833" s="1">
        <v>5.2218</v>
      </c>
      <c r="F2833" s="1">
        <v>1.9013599999999999E-3</v>
      </c>
      <c r="G2833" s="8">
        <v>9.9999999999999995E-7</v>
      </c>
      <c r="I2833" s="8"/>
    </row>
    <row r="2834" spans="3:9" x14ac:dyDescent="0.25">
      <c r="C2834" s="1">
        <v>5126.88</v>
      </c>
      <c r="D2834" s="1">
        <v>20.078199999999999</v>
      </c>
      <c r="E2834" s="1">
        <v>5.2512999999999996</v>
      </c>
      <c r="F2834" s="1">
        <v>7.5090300000000003E-4</v>
      </c>
      <c r="G2834" s="8">
        <v>9.9999999999999995E-7</v>
      </c>
      <c r="I2834" s="8"/>
    </row>
    <row r="2835" spans="3:9" x14ac:dyDescent="0.25">
      <c r="C2835" s="1">
        <v>5130.75</v>
      </c>
      <c r="D2835" s="1">
        <v>20.204599999999999</v>
      </c>
      <c r="E2835" s="1">
        <v>5.2789999999999999</v>
      </c>
      <c r="F2835" s="8">
        <v>9.9999999999999995E-7</v>
      </c>
      <c r="G2835" s="1">
        <v>5.4349812000000007E-4</v>
      </c>
      <c r="H2835" s="8"/>
    </row>
    <row r="2836" spans="3:9" x14ac:dyDescent="0.25">
      <c r="C2836" s="1">
        <v>5134.6099999999997</v>
      </c>
      <c r="D2836" s="1">
        <v>20.3308</v>
      </c>
      <c r="E2836" s="1">
        <v>5.3057999999999996</v>
      </c>
      <c r="F2836" s="8">
        <v>9.9999999999999995E-7</v>
      </c>
      <c r="G2836" s="1">
        <v>1.8465192000000001E-3</v>
      </c>
      <c r="H2836" s="8"/>
    </row>
    <row r="2837" spans="3:9" x14ac:dyDescent="0.25">
      <c r="C2837" s="1">
        <v>5138.47</v>
      </c>
      <c r="D2837" s="1">
        <v>20.4558</v>
      </c>
      <c r="E2837" s="1">
        <v>5.3319000000000001</v>
      </c>
      <c r="F2837" s="8">
        <v>9.9999999999999995E-7</v>
      </c>
      <c r="G2837" s="1">
        <v>3.6525924000000002E-3</v>
      </c>
      <c r="H2837" s="8"/>
    </row>
    <row r="2838" spans="3:9" x14ac:dyDescent="0.25">
      <c r="C2838" s="1">
        <v>5142.33</v>
      </c>
      <c r="D2838" s="1">
        <v>20.578399999999998</v>
      </c>
      <c r="E2838" s="1">
        <v>5.3574000000000002</v>
      </c>
      <c r="F2838" s="8">
        <v>9.9999999999999995E-7</v>
      </c>
      <c r="G2838" s="1">
        <v>3.5344296000000002E-3</v>
      </c>
      <c r="H2838" s="8"/>
    </row>
    <row r="2839" spans="3:9" x14ac:dyDescent="0.25">
      <c r="C2839" s="1">
        <v>5146.1899999999996</v>
      </c>
      <c r="D2839" s="1">
        <v>20.696200000000001</v>
      </c>
      <c r="E2839" s="1">
        <v>5.38</v>
      </c>
      <c r="F2839" s="8">
        <v>9.9999999999999995E-7</v>
      </c>
      <c r="G2839" s="1">
        <v>2.7108000000000002E-3</v>
      </c>
      <c r="H2839" s="8"/>
    </row>
    <row r="2840" spans="3:9" x14ac:dyDescent="0.25">
      <c r="C2840" s="1">
        <v>5150.05</v>
      </c>
      <c r="D2840" s="1">
        <v>20.808299999999999</v>
      </c>
      <c r="E2840" s="1">
        <v>5.3993000000000002</v>
      </c>
      <c r="F2840" s="8">
        <v>9.9999999999999995E-7</v>
      </c>
      <c r="G2840" s="1">
        <v>1.7507772000000001E-3</v>
      </c>
      <c r="H2840" s="8"/>
    </row>
    <row r="2841" spans="3:9" x14ac:dyDescent="0.25">
      <c r="C2841" s="1">
        <v>5153.91</v>
      </c>
      <c r="D2841" s="1">
        <v>20.916499999999999</v>
      </c>
      <c r="E2841" s="1">
        <v>5.4157000000000002</v>
      </c>
      <c r="F2841" s="8">
        <v>9.9999999999999995E-7</v>
      </c>
      <c r="G2841" s="1">
        <v>1.4182992000000001E-3</v>
      </c>
      <c r="H2841" s="8"/>
    </row>
    <row r="2842" spans="3:9" x14ac:dyDescent="0.25">
      <c r="C2842" s="1">
        <v>5157.7700000000004</v>
      </c>
      <c r="D2842" s="1">
        <v>21.020900000000001</v>
      </c>
      <c r="E2842" s="1">
        <v>5.4298999999999999</v>
      </c>
      <c r="F2842" s="8">
        <v>9.9999999999999995E-7</v>
      </c>
      <c r="G2842" s="1">
        <v>6.7637268000000006E-4</v>
      </c>
      <c r="H2842" s="8"/>
    </row>
    <row r="2843" spans="3:9" x14ac:dyDescent="0.25">
      <c r="C2843" s="1">
        <v>5161.63</v>
      </c>
      <c r="D2843" s="1">
        <v>21.121099999999998</v>
      </c>
      <c r="E2843" s="1">
        <v>5.4440999999999997</v>
      </c>
      <c r="F2843" s="8">
        <v>9.9999999999999995E-7</v>
      </c>
      <c r="G2843" s="1">
        <v>1.6898328000000001E-4</v>
      </c>
      <c r="H2843" s="8"/>
    </row>
    <row r="2844" spans="3:9" x14ac:dyDescent="0.25">
      <c r="C2844" s="1">
        <v>5165.49</v>
      </c>
      <c r="D2844" s="1">
        <v>21.213100000000001</v>
      </c>
      <c r="E2844" s="1">
        <v>5.4589999999999996</v>
      </c>
      <c r="F2844" s="8">
        <v>9.9999999999999995E-7</v>
      </c>
      <c r="G2844" s="8">
        <v>9.9999999999999995E-7</v>
      </c>
      <c r="H2844" s="8"/>
      <c r="I2844" s="8"/>
    </row>
    <row r="2845" spans="3:9" x14ac:dyDescent="0.25">
      <c r="C2845" s="1">
        <v>5169.3500000000004</v>
      </c>
      <c r="D2845" s="1">
        <v>21.3004</v>
      </c>
      <c r="E2845" s="1">
        <v>5.4733999999999998</v>
      </c>
      <c r="F2845" s="8">
        <v>9.9999999999999995E-7</v>
      </c>
      <c r="G2845" s="8">
        <v>9.9999999999999995E-7</v>
      </c>
      <c r="H2845" s="8"/>
      <c r="I2845" s="8"/>
    </row>
    <row r="2846" spans="3:9" x14ac:dyDescent="0.25">
      <c r="C2846" s="1">
        <v>5173.21</v>
      </c>
      <c r="D2846" s="1">
        <v>21.384499999999999</v>
      </c>
      <c r="E2846" s="1">
        <v>5.4863999999999997</v>
      </c>
      <c r="F2846" s="8">
        <v>9.9999999999999995E-7</v>
      </c>
      <c r="G2846" s="8">
        <v>9.9999999999999995E-7</v>
      </c>
      <c r="H2846" s="8"/>
      <c r="I2846" s="8"/>
    </row>
    <row r="2847" spans="3:9" x14ac:dyDescent="0.25">
      <c r="C2847" s="1">
        <v>5177.07</v>
      </c>
      <c r="D2847" s="1">
        <v>21.466799999999999</v>
      </c>
      <c r="E2847" s="1">
        <v>5.4960000000000004</v>
      </c>
      <c r="F2847" s="8">
        <v>9.9999999999999995E-7</v>
      </c>
      <c r="G2847" s="8">
        <v>9.9999999999999995E-7</v>
      </c>
      <c r="H2847" s="8"/>
      <c r="I2847" s="8"/>
    </row>
    <row r="2848" spans="3:9" x14ac:dyDescent="0.25">
      <c r="C2848" s="1">
        <v>5180.93</v>
      </c>
      <c r="D2848" s="1">
        <v>21.547000000000001</v>
      </c>
      <c r="E2848" s="1">
        <v>5.5019999999999998</v>
      </c>
      <c r="F2848" s="8">
        <v>9.9999999999999995E-7</v>
      </c>
      <c r="G2848" s="8">
        <v>9.9999999999999995E-7</v>
      </c>
      <c r="H2848" s="8"/>
      <c r="I2848" s="8"/>
    </row>
    <row r="2849" spans="3:9" x14ac:dyDescent="0.25">
      <c r="C2849" s="1">
        <v>5184.79</v>
      </c>
      <c r="D2849" s="1">
        <v>21.623200000000001</v>
      </c>
      <c r="E2849" s="1">
        <v>5.5058999999999996</v>
      </c>
      <c r="F2849" s="8">
        <v>9.9999999999999995E-7</v>
      </c>
      <c r="G2849" s="8">
        <v>9.9999999999999995E-7</v>
      </c>
      <c r="H2849" s="8"/>
      <c r="I2849" s="8"/>
    </row>
    <row r="2850" spans="3:9" x14ac:dyDescent="0.25">
      <c r="C2850" s="1">
        <v>5188.6499999999996</v>
      </c>
      <c r="D2850" s="1">
        <v>21.693899999999999</v>
      </c>
      <c r="E2850" s="1">
        <v>5.5084</v>
      </c>
      <c r="F2850" s="8">
        <v>9.9999999999999995E-7</v>
      </c>
      <c r="G2850" s="8">
        <v>9.9999999999999995E-7</v>
      </c>
      <c r="H2850" s="8"/>
      <c r="I2850" s="8"/>
    </row>
    <row r="2851" spans="3:9" x14ac:dyDescent="0.25">
      <c r="C2851" s="1">
        <v>5192.51</v>
      </c>
      <c r="D2851" s="1">
        <v>21.758099999999999</v>
      </c>
      <c r="E2851" s="1">
        <v>5.5109000000000004</v>
      </c>
      <c r="F2851" s="8">
        <v>9.9999999999999995E-7</v>
      </c>
      <c r="G2851" s="8">
        <v>9.9999999999999995E-7</v>
      </c>
      <c r="H2851" s="8"/>
      <c r="I2851" s="8"/>
    </row>
    <row r="2852" spans="3:9" x14ac:dyDescent="0.25">
      <c r="C2852" s="1">
        <v>5196.38</v>
      </c>
      <c r="D2852" s="1">
        <v>21.8125</v>
      </c>
      <c r="E2852" s="1">
        <v>5.5138999999999996</v>
      </c>
      <c r="F2852" s="8">
        <v>9.9999999999999995E-7</v>
      </c>
      <c r="G2852" s="8">
        <v>9.9999999999999995E-7</v>
      </c>
      <c r="H2852" s="8"/>
      <c r="I2852" s="8"/>
    </row>
    <row r="2853" spans="3:9" x14ac:dyDescent="0.25">
      <c r="C2853" s="1">
        <v>5200.24</v>
      </c>
      <c r="D2853" s="1">
        <v>21.860199999999999</v>
      </c>
      <c r="E2853" s="1">
        <v>5.5164</v>
      </c>
      <c r="F2853" s="8">
        <v>9.9999999999999995E-7</v>
      </c>
      <c r="G2853" s="8">
        <v>9.9999999999999995E-7</v>
      </c>
      <c r="H2853" s="8"/>
      <c r="I2853" s="8"/>
    </row>
    <row r="2854" spans="3:9" x14ac:dyDescent="0.25">
      <c r="C2854" s="1">
        <v>5204.1000000000004</v>
      </c>
      <c r="D2854" s="1">
        <v>21.905799999999999</v>
      </c>
      <c r="E2854" s="1">
        <v>5.5178000000000003</v>
      </c>
      <c r="F2854" s="8">
        <v>9.9999999999999995E-7</v>
      </c>
      <c r="G2854" s="8">
        <v>9.9999999999999995E-7</v>
      </c>
      <c r="H2854" s="8"/>
      <c r="I2854" s="8"/>
    </row>
    <row r="2855" spans="3:9" x14ac:dyDescent="0.25">
      <c r="C2855" s="1">
        <v>5207.96</v>
      </c>
      <c r="D2855" s="1">
        <v>21.950199999999999</v>
      </c>
      <c r="E2855" s="1">
        <v>5.5164</v>
      </c>
      <c r="F2855" s="8">
        <v>9.9999999999999995E-7</v>
      </c>
      <c r="G2855" s="8">
        <v>9.9999999999999995E-7</v>
      </c>
      <c r="H2855" s="8"/>
      <c r="I2855" s="8"/>
    </row>
    <row r="2856" spans="3:9" x14ac:dyDescent="0.25">
      <c r="C2856" s="1">
        <v>5211.82</v>
      </c>
      <c r="D2856" s="1">
        <v>21.991800000000001</v>
      </c>
      <c r="E2856" s="1">
        <v>5.5109000000000004</v>
      </c>
      <c r="F2856" s="8">
        <v>9.9999999999999995E-7</v>
      </c>
      <c r="G2856" s="8">
        <v>8.5606632000000002E-5</v>
      </c>
      <c r="H2856" s="8"/>
      <c r="I2856" s="8"/>
    </row>
    <row r="2857" spans="3:9" x14ac:dyDescent="0.25">
      <c r="C2857" s="1">
        <v>5215.68</v>
      </c>
      <c r="D2857" s="1">
        <v>22.024100000000001</v>
      </c>
      <c r="E2857" s="1">
        <v>5.5027999999999997</v>
      </c>
      <c r="F2857" s="8">
        <v>9.9999999999999995E-7</v>
      </c>
      <c r="G2857" s="1">
        <v>1.1913588000000001E-3</v>
      </c>
      <c r="H2857" s="8"/>
    </row>
    <row r="2858" spans="3:9" x14ac:dyDescent="0.25">
      <c r="C2858" s="1">
        <v>5219.54</v>
      </c>
      <c r="D2858" s="1">
        <v>22.0489</v>
      </c>
      <c r="E2858" s="1">
        <v>5.4926000000000004</v>
      </c>
      <c r="F2858" s="8">
        <v>9.9999999999999995E-7</v>
      </c>
      <c r="G2858" s="1">
        <v>1.2648960000000002E-3</v>
      </c>
      <c r="H2858" s="8"/>
    </row>
    <row r="2859" spans="3:9" x14ac:dyDescent="0.25">
      <c r="C2859" s="1">
        <v>5223.3999999999996</v>
      </c>
      <c r="D2859" s="1">
        <v>22.066199999999998</v>
      </c>
      <c r="E2859" s="1">
        <v>5.4810999999999996</v>
      </c>
      <c r="F2859" s="8">
        <v>9.9999999999999995E-7</v>
      </c>
      <c r="G2859" s="1">
        <v>7.7666904000000007E-4</v>
      </c>
      <c r="H2859" s="8"/>
    </row>
    <row r="2860" spans="3:9" x14ac:dyDescent="0.25">
      <c r="C2860" s="1">
        <v>5227.26</v>
      </c>
      <c r="D2860" s="1">
        <v>22.077000000000002</v>
      </c>
      <c r="E2860" s="1">
        <v>5.4688999999999997</v>
      </c>
      <c r="F2860" s="8">
        <v>9.9999999999999995E-7</v>
      </c>
      <c r="G2860" s="8">
        <v>5.7394224000000004E-6</v>
      </c>
      <c r="H2860" s="8"/>
      <c r="I2860" s="8"/>
    </row>
    <row r="2861" spans="3:9" x14ac:dyDescent="0.25">
      <c r="C2861" s="1">
        <v>5231.12</v>
      </c>
      <c r="D2861" s="1">
        <v>22.0824</v>
      </c>
      <c r="E2861" s="1">
        <v>5.4550000000000001</v>
      </c>
      <c r="F2861" s="8">
        <v>9.9999999999999995E-7</v>
      </c>
      <c r="G2861" s="8">
        <v>9.9999999999999995E-7</v>
      </c>
      <c r="H2861" s="8"/>
      <c r="I2861" s="8"/>
    </row>
    <row r="2862" spans="3:9" x14ac:dyDescent="0.25">
      <c r="C2862" s="1">
        <v>5234.9799999999996</v>
      </c>
      <c r="D2862" s="1">
        <v>22.083300000000001</v>
      </c>
      <c r="E2862" s="1">
        <v>5.4390000000000001</v>
      </c>
      <c r="F2862" s="8">
        <v>9.9999999999999995E-7</v>
      </c>
      <c r="G2862" s="8">
        <v>9.9999999999999995E-7</v>
      </c>
      <c r="H2862" s="8"/>
      <c r="I2862" s="8"/>
    </row>
    <row r="2863" spans="3:9" x14ac:dyDescent="0.25">
      <c r="C2863" s="1">
        <v>5238.84</v>
      </c>
      <c r="D2863" s="1">
        <v>22.0792</v>
      </c>
      <c r="E2863" s="1">
        <v>5.4192</v>
      </c>
      <c r="F2863" s="8">
        <v>9.9999999999999995E-7</v>
      </c>
      <c r="G2863" s="8">
        <v>9.9999999999999995E-7</v>
      </c>
      <c r="H2863" s="8"/>
      <c r="I2863" s="8"/>
    </row>
    <row r="2864" spans="3:9" x14ac:dyDescent="0.25">
      <c r="C2864" s="1">
        <v>5242.7</v>
      </c>
      <c r="D2864" s="1">
        <v>22.068300000000001</v>
      </c>
      <c r="E2864" s="1">
        <v>5.3970000000000002</v>
      </c>
      <c r="F2864" s="8">
        <v>9.9999999999999995E-7</v>
      </c>
      <c r="G2864" s="8">
        <v>9.9999999999999995E-7</v>
      </c>
      <c r="H2864" s="8"/>
      <c r="I2864" s="8"/>
    </row>
    <row r="2865" spans="3:9" x14ac:dyDescent="0.25">
      <c r="C2865" s="1">
        <v>5246.56</v>
      </c>
      <c r="D2865" s="1">
        <v>22.049199999999999</v>
      </c>
      <c r="E2865" s="1">
        <v>5.3731999999999998</v>
      </c>
      <c r="F2865" s="8">
        <v>9.9999999999999995E-7</v>
      </c>
      <c r="G2865" s="8">
        <v>9.9999999999999995E-7</v>
      </c>
      <c r="H2865" s="8"/>
      <c r="I2865" s="8"/>
    </row>
    <row r="2866" spans="3:9" x14ac:dyDescent="0.25">
      <c r="C2866" s="1">
        <v>5250.42</v>
      </c>
      <c r="D2866" s="1">
        <v>22.023</v>
      </c>
      <c r="E2866" s="1">
        <v>5.3483000000000001</v>
      </c>
      <c r="F2866" s="8">
        <v>9.9999999999999995E-7</v>
      </c>
      <c r="G2866" s="8">
        <v>8.6812452000000005E-5</v>
      </c>
      <c r="H2866" s="8"/>
      <c r="I2866" s="8"/>
    </row>
    <row r="2867" spans="3:9" x14ac:dyDescent="0.25">
      <c r="C2867" s="1">
        <v>5254.28</v>
      </c>
      <c r="D2867" s="1">
        <v>21.989599999999999</v>
      </c>
      <c r="E2867" s="1">
        <v>5.3230000000000004</v>
      </c>
      <c r="F2867" s="8">
        <v>9.9999999999999995E-7</v>
      </c>
      <c r="G2867" s="1">
        <v>3.7180944000000005E-4</v>
      </c>
      <c r="H2867" s="8"/>
    </row>
    <row r="2868" spans="3:9" x14ac:dyDescent="0.25">
      <c r="C2868" s="1">
        <v>5258.14</v>
      </c>
      <c r="D2868" s="1">
        <v>21.9482</v>
      </c>
      <c r="E2868" s="1">
        <v>5.298</v>
      </c>
      <c r="F2868" s="8">
        <v>9.9999999999999995E-7</v>
      </c>
      <c r="G2868" s="1">
        <v>1.4121324000000001E-3</v>
      </c>
      <c r="H2868" s="8"/>
    </row>
    <row r="2869" spans="3:9" x14ac:dyDescent="0.25">
      <c r="C2869" s="1">
        <v>5262.01</v>
      </c>
      <c r="D2869" s="1">
        <v>21.903199999999998</v>
      </c>
      <c r="E2869" s="1">
        <v>5.2720000000000002</v>
      </c>
      <c r="F2869" s="8">
        <v>9.9999999999999995E-7</v>
      </c>
      <c r="G2869" s="1">
        <v>2.2652676000000003E-3</v>
      </c>
      <c r="H2869" s="8"/>
    </row>
    <row r="2870" spans="3:9" x14ac:dyDescent="0.25">
      <c r="C2870" s="1">
        <v>5265.87</v>
      </c>
      <c r="D2870" s="1">
        <v>21.8553</v>
      </c>
      <c r="E2870" s="1">
        <v>5.2443999999999997</v>
      </c>
      <c r="F2870" s="8">
        <v>9.9999999999999995E-7</v>
      </c>
      <c r="G2870" s="1">
        <v>3.0210300000000001E-3</v>
      </c>
      <c r="H2870" s="8"/>
    </row>
    <row r="2871" spans="3:9" x14ac:dyDescent="0.25">
      <c r="C2871" s="1">
        <v>5269.73</v>
      </c>
      <c r="D2871" s="1">
        <v>21.803999999999998</v>
      </c>
      <c r="E2871" s="1">
        <v>5.2119</v>
      </c>
      <c r="F2871" s="8">
        <v>9.9999999999999995E-7</v>
      </c>
      <c r="G2871" s="1">
        <v>3.7152324000000003E-3</v>
      </c>
      <c r="H2871" s="8"/>
    </row>
    <row r="2872" spans="3:9" x14ac:dyDescent="0.25">
      <c r="C2872" s="1">
        <v>5273.59</v>
      </c>
      <c r="D2872" s="1">
        <v>21.745799999999999</v>
      </c>
      <c r="E2872" s="1">
        <v>5.1772</v>
      </c>
      <c r="F2872" s="8">
        <v>9.9999999999999995E-7</v>
      </c>
      <c r="G2872" s="1">
        <v>4.2048504000000006E-3</v>
      </c>
      <c r="H2872" s="8"/>
    </row>
    <row r="2873" spans="3:9" x14ac:dyDescent="0.25">
      <c r="C2873" s="1">
        <v>5277.45</v>
      </c>
      <c r="D2873" s="1">
        <v>21.682700000000001</v>
      </c>
      <c r="E2873" s="1">
        <v>5.1414</v>
      </c>
      <c r="F2873" s="1">
        <v>8.7917300000000002E-4</v>
      </c>
      <c r="G2873" s="1">
        <v>4.4991288000000009E-3</v>
      </c>
    </row>
    <row r="2874" spans="3:9" x14ac:dyDescent="0.25">
      <c r="C2874" s="1">
        <v>5281.31</v>
      </c>
      <c r="D2874" s="1">
        <v>21.614899999999999</v>
      </c>
      <c r="E2874" s="1">
        <v>5.1055000000000001</v>
      </c>
      <c r="F2874" s="1">
        <v>2.3238500000000001E-3</v>
      </c>
      <c r="G2874" s="1">
        <v>4.6514412000000002E-3</v>
      </c>
    </row>
    <row r="2875" spans="3:9" x14ac:dyDescent="0.25">
      <c r="C2875" s="1">
        <v>5285.17</v>
      </c>
      <c r="D2875" s="1">
        <v>21.541699999999999</v>
      </c>
      <c r="E2875" s="1">
        <v>5.0705999999999998</v>
      </c>
      <c r="F2875" s="1">
        <v>3.6729800000000002E-3</v>
      </c>
      <c r="G2875" s="1">
        <v>4.7560068000000004E-3</v>
      </c>
    </row>
    <row r="2876" spans="3:9" x14ac:dyDescent="0.25">
      <c r="C2876" s="1">
        <v>5289.03</v>
      </c>
      <c r="D2876" s="1">
        <v>21.456399999999999</v>
      </c>
      <c r="E2876" s="1">
        <v>5.0355999999999996</v>
      </c>
      <c r="F2876" s="1">
        <v>3.0738100000000002E-3</v>
      </c>
      <c r="G2876" s="1">
        <v>4.1574384000000004E-3</v>
      </c>
    </row>
    <row r="2877" spans="3:9" x14ac:dyDescent="0.25">
      <c r="C2877" s="1">
        <v>5292.89</v>
      </c>
      <c r="D2877" s="1">
        <v>21.363499999999998</v>
      </c>
      <c r="E2877" s="1">
        <v>5.0002000000000004</v>
      </c>
      <c r="F2877" s="1">
        <v>1.7306999999999999E-3</v>
      </c>
      <c r="G2877" s="1">
        <v>2.9529144000000002E-3</v>
      </c>
    </row>
    <row r="2878" spans="3:9" x14ac:dyDescent="0.25">
      <c r="C2878" s="1">
        <v>5296.75</v>
      </c>
      <c r="D2878" s="1">
        <v>21.264600000000002</v>
      </c>
      <c r="E2878" s="1">
        <v>4.9627999999999997</v>
      </c>
      <c r="F2878" s="8">
        <v>9.9999999999999995E-7</v>
      </c>
      <c r="G2878" s="1">
        <v>1.1379312000000001E-3</v>
      </c>
      <c r="H2878" s="8"/>
    </row>
    <row r="2879" spans="3:9" x14ac:dyDescent="0.25">
      <c r="C2879" s="1">
        <v>5300.61</v>
      </c>
      <c r="D2879" s="1">
        <v>21.160900000000002</v>
      </c>
      <c r="E2879" s="1">
        <v>4.9223999999999997</v>
      </c>
      <c r="F2879" s="8">
        <v>9.9999999999999995E-7</v>
      </c>
      <c r="G2879" s="1">
        <v>3.1896612000000002E-4</v>
      </c>
      <c r="H2879" s="8"/>
    </row>
    <row r="2880" spans="3:9" x14ac:dyDescent="0.25">
      <c r="C2880" s="1">
        <v>5304.47</v>
      </c>
      <c r="D2880" s="1">
        <v>21.0534</v>
      </c>
      <c r="E2880" s="1">
        <v>4.8795999999999999</v>
      </c>
      <c r="F2880" s="8">
        <v>9.9999999999999995E-7</v>
      </c>
      <c r="G2880" s="8">
        <v>9.9999999999999995E-7</v>
      </c>
      <c r="H2880" s="8"/>
      <c r="I2880" s="8"/>
    </row>
    <row r="2881" spans="3:9" x14ac:dyDescent="0.25">
      <c r="C2881" s="1">
        <v>5308.33</v>
      </c>
      <c r="D2881" s="1">
        <v>20.9419</v>
      </c>
      <c r="E2881" s="1">
        <v>4.8343999999999996</v>
      </c>
      <c r="F2881" s="8">
        <v>9.9999999999999995E-7</v>
      </c>
      <c r="G2881" s="8">
        <v>9.9999999999999995E-7</v>
      </c>
      <c r="H2881" s="8"/>
      <c r="I2881" s="8"/>
    </row>
    <row r="2882" spans="3:9" x14ac:dyDescent="0.25">
      <c r="C2882" s="1">
        <v>5312.19</v>
      </c>
      <c r="D2882" s="1">
        <v>20.825900000000001</v>
      </c>
      <c r="E2882" s="1">
        <v>4.7869999999999999</v>
      </c>
      <c r="F2882" s="8">
        <v>9.9999999999999995E-7</v>
      </c>
      <c r="G2882" s="8">
        <v>9.9999999999999995E-7</v>
      </c>
      <c r="H2882" s="8"/>
      <c r="I2882" s="8"/>
    </row>
    <row r="2883" spans="3:9" x14ac:dyDescent="0.25">
      <c r="C2883" s="1">
        <v>5316.05</v>
      </c>
      <c r="D2883" s="1">
        <v>20.7029</v>
      </c>
      <c r="E2883" s="1">
        <v>4.7394999999999996</v>
      </c>
      <c r="F2883" s="8">
        <v>9.9999999999999995E-7</v>
      </c>
      <c r="G2883" s="8">
        <v>9.9999999999999995E-7</v>
      </c>
      <c r="H2883" s="8"/>
      <c r="I2883" s="8"/>
    </row>
    <row r="2884" spans="3:9" x14ac:dyDescent="0.25">
      <c r="C2884" s="1">
        <v>5319.91</v>
      </c>
      <c r="D2884" s="1">
        <v>20.5745</v>
      </c>
      <c r="E2884" s="1">
        <v>4.6916000000000002</v>
      </c>
      <c r="F2884" s="8">
        <v>9.9999999999999995E-7</v>
      </c>
      <c r="G2884" s="1">
        <v>2.4251508000000001E-4</v>
      </c>
      <c r="H2884" s="8"/>
    </row>
    <row r="2885" spans="3:9" x14ac:dyDescent="0.25">
      <c r="C2885" s="1">
        <v>5323.78</v>
      </c>
      <c r="D2885" s="1">
        <v>20.441600000000001</v>
      </c>
      <c r="E2885" s="1">
        <v>4.6430999999999996</v>
      </c>
      <c r="F2885" s="8">
        <v>9.9999999999999995E-7</v>
      </c>
      <c r="G2885" s="1">
        <v>8.6794956000000006E-4</v>
      </c>
      <c r="H2885" s="8"/>
    </row>
    <row r="2886" spans="3:9" x14ac:dyDescent="0.25">
      <c r="C2886" s="1">
        <v>5327.64</v>
      </c>
      <c r="D2886" s="1">
        <v>20.304099999999998</v>
      </c>
      <c r="E2886" s="1">
        <v>4.5922999999999998</v>
      </c>
      <c r="F2886" s="8">
        <v>9.9999999999999995E-7</v>
      </c>
      <c r="G2886" s="1">
        <v>8.9220636000000007E-4</v>
      </c>
      <c r="H2886" s="8"/>
    </row>
    <row r="2887" spans="3:9" x14ac:dyDescent="0.25">
      <c r="C2887" s="1">
        <v>5331.5</v>
      </c>
      <c r="D2887" s="1">
        <v>20.159600000000001</v>
      </c>
      <c r="E2887" s="1">
        <v>4.5404999999999998</v>
      </c>
      <c r="F2887" s="8">
        <v>9.9999999999999995E-7</v>
      </c>
      <c r="G2887" s="1">
        <v>5.4616248000000003E-4</v>
      </c>
      <c r="H2887" s="8"/>
    </row>
    <row r="2888" spans="3:9" x14ac:dyDescent="0.25">
      <c r="C2888" s="1">
        <v>5335.36</v>
      </c>
      <c r="D2888" s="1">
        <v>20.012699999999999</v>
      </c>
      <c r="E2888" s="1">
        <v>4.4880000000000004</v>
      </c>
      <c r="F2888" s="8">
        <v>9.9999999999999995E-7</v>
      </c>
      <c r="G2888" s="8">
        <v>9.9999999999999995E-7</v>
      </c>
      <c r="H2888" s="8"/>
      <c r="I2888" s="8"/>
    </row>
    <row r="2889" spans="3:9" x14ac:dyDescent="0.25">
      <c r="C2889" s="1">
        <v>5339.22</v>
      </c>
      <c r="D2889" s="1">
        <v>19.863399999999999</v>
      </c>
      <c r="E2889" s="1">
        <v>4.4372999999999996</v>
      </c>
      <c r="F2889" s="8">
        <v>9.9999999999999995E-7</v>
      </c>
      <c r="G2889" s="8">
        <v>9.9999999999999995E-7</v>
      </c>
      <c r="H2889" s="8"/>
      <c r="I2889" s="8"/>
    </row>
    <row r="2890" spans="3:9" x14ac:dyDescent="0.25">
      <c r="C2890" s="1">
        <v>5343.08</v>
      </c>
      <c r="D2890" s="1">
        <v>19.710799999999999</v>
      </c>
      <c r="E2890" s="1">
        <v>4.3872</v>
      </c>
      <c r="F2890" s="8">
        <v>9.9999999999999995E-7</v>
      </c>
      <c r="G2890" s="1">
        <v>6.8906592E-4</v>
      </c>
      <c r="H2890" s="8"/>
    </row>
    <row r="2891" spans="3:9" x14ac:dyDescent="0.25">
      <c r="C2891" s="1">
        <v>5346.94</v>
      </c>
      <c r="D2891" s="1">
        <v>19.549600000000002</v>
      </c>
      <c r="E2891" s="1">
        <v>4.3372999999999999</v>
      </c>
      <c r="F2891" s="8">
        <v>9.9999999999999995E-7</v>
      </c>
      <c r="G2891" s="1">
        <v>1.1060388E-3</v>
      </c>
      <c r="H2891" s="8"/>
    </row>
    <row r="2892" spans="3:9" x14ac:dyDescent="0.25">
      <c r="C2892" s="1">
        <v>5350.8</v>
      </c>
      <c r="D2892" s="1">
        <v>19.383600000000001</v>
      </c>
      <c r="E2892" s="1">
        <v>4.2865000000000002</v>
      </c>
      <c r="F2892" s="8">
        <v>9.9999999999999995E-7</v>
      </c>
      <c r="G2892" s="1">
        <v>1.4047020000000003E-4</v>
      </c>
      <c r="H2892" s="8"/>
    </row>
    <row r="2893" spans="3:9" x14ac:dyDescent="0.25">
      <c r="C2893" s="1">
        <v>5354.66</v>
      </c>
      <c r="D2893" s="1">
        <v>19.213200000000001</v>
      </c>
      <c r="E2893" s="1">
        <v>4.2347000000000001</v>
      </c>
      <c r="F2893" s="8">
        <v>9.9999999999999995E-7</v>
      </c>
      <c r="G2893" s="8">
        <v>9.9999999999999995E-7</v>
      </c>
      <c r="H2893" s="8"/>
      <c r="I2893" s="8"/>
    </row>
    <row r="2894" spans="3:9" x14ac:dyDescent="0.25">
      <c r="C2894" s="1">
        <v>5358.52</v>
      </c>
      <c r="D2894" s="1">
        <v>19.0443</v>
      </c>
      <c r="E2894" s="1">
        <v>4.1822999999999997</v>
      </c>
      <c r="F2894" s="8">
        <v>9.9999999999999995E-7</v>
      </c>
      <c r="G2894" s="8">
        <v>9.9999999999999995E-7</v>
      </c>
      <c r="H2894" s="8"/>
      <c r="I2894" s="8"/>
    </row>
    <row r="2895" spans="3:9" x14ac:dyDescent="0.25">
      <c r="C2895" s="1">
        <v>5362.38</v>
      </c>
      <c r="D2895" s="1">
        <v>18.8752</v>
      </c>
      <c r="E2895" s="1">
        <v>4.1294000000000004</v>
      </c>
      <c r="F2895" s="8">
        <v>9.9999999999999995E-7</v>
      </c>
      <c r="G2895" s="8">
        <v>9.9999999999999995E-7</v>
      </c>
      <c r="H2895" s="8"/>
      <c r="I2895" s="8"/>
    </row>
    <row r="2896" spans="3:9" x14ac:dyDescent="0.25">
      <c r="C2896" s="1">
        <v>5366.24</v>
      </c>
      <c r="D2896" s="1">
        <v>18.705200000000001</v>
      </c>
      <c r="E2896" s="1">
        <v>4.0763999999999996</v>
      </c>
      <c r="F2896" s="8">
        <v>9.9999999999999995E-7</v>
      </c>
      <c r="G2896" s="8">
        <v>9.9999999999999995E-7</v>
      </c>
      <c r="H2896" s="8"/>
      <c r="I2896" s="8"/>
    </row>
    <row r="2897" spans="3:9" x14ac:dyDescent="0.25">
      <c r="C2897" s="1">
        <v>5370.1</v>
      </c>
      <c r="D2897" s="1">
        <v>18.532</v>
      </c>
      <c r="E2897" s="1">
        <v>4.0236999999999998</v>
      </c>
      <c r="F2897" s="8">
        <v>9.9999999999999995E-7</v>
      </c>
      <c r="G2897" s="8">
        <v>9.9999999999999995E-7</v>
      </c>
      <c r="H2897" s="8"/>
      <c r="I2897" s="8"/>
    </row>
    <row r="2898" spans="3:9" x14ac:dyDescent="0.25">
      <c r="C2898" s="1">
        <v>5373.96</v>
      </c>
      <c r="D2898" s="1">
        <v>18.357500000000002</v>
      </c>
      <c r="E2898" s="1">
        <v>3.9712999999999998</v>
      </c>
      <c r="F2898" s="8">
        <v>9.9999999999999995E-7</v>
      </c>
      <c r="G2898" s="8">
        <v>9.9999999999999995E-7</v>
      </c>
      <c r="H2898" s="8"/>
      <c r="I2898" s="8"/>
    </row>
    <row r="2899" spans="3:9" x14ac:dyDescent="0.25">
      <c r="C2899" s="1">
        <v>5377.82</v>
      </c>
      <c r="D2899" s="1">
        <v>18.181999999999999</v>
      </c>
      <c r="E2899" s="1">
        <v>3.919</v>
      </c>
      <c r="F2899" s="8">
        <v>9.9999999999999995E-7</v>
      </c>
      <c r="G2899" s="8">
        <v>9.9999999999999995E-7</v>
      </c>
      <c r="H2899" s="8"/>
      <c r="I2899" s="8"/>
    </row>
    <row r="2900" spans="3:9" x14ac:dyDescent="0.25">
      <c r="C2900" s="1">
        <v>5381.68</v>
      </c>
      <c r="D2900" s="1">
        <v>18.005099999999999</v>
      </c>
      <c r="E2900" s="1">
        <v>3.8654000000000002</v>
      </c>
      <c r="F2900" s="8">
        <v>9.9999999999999995E-7</v>
      </c>
      <c r="G2900" s="8">
        <v>9.9999999999999995E-7</v>
      </c>
      <c r="H2900" s="8"/>
      <c r="I2900" s="8"/>
    </row>
    <row r="2901" spans="3:9" x14ac:dyDescent="0.25">
      <c r="C2901" s="1">
        <v>5385.54</v>
      </c>
      <c r="D2901" s="1">
        <v>17.8249</v>
      </c>
      <c r="E2901" s="1">
        <v>3.8105000000000002</v>
      </c>
      <c r="F2901" s="8">
        <v>9.9999999999999995E-7</v>
      </c>
      <c r="G2901" s="8">
        <v>9.9999999999999995E-7</v>
      </c>
      <c r="H2901" s="8"/>
      <c r="I2901" s="8"/>
    </row>
    <row r="2902" spans="3:9" x14ac:dyDescent="0.25">
      <c r="C2902" s="1">
        <v>5389.41</v>
      </c>
      <c r="D2902" s="1">
        <v>17.644100000000002</v>
      </c>
      <c r="E2902" s="1">
        <v>3.7534999999999998</v>
      </c>
      <c r="F2902" s="8">
        <v>9.9999999999999995E-7</v>
      </c>
      <c r="G2902" s="8">
        <v>9.9999999999999995E-7</v>
      </c>
      <c r="H2902" s="8"/>
      <c r="I2902" s="8"/>
    </row>
    <row r="2903" spans="3:9" x14ac:dyDescent="0.25">
      <c r="C2903" s="1">
        <v>5393.27</v>
      </c>
      <c r="D2903" s="1">
        <v>17.463200000000001</v>
      </c>
      <c r="E2903" s="1">
        <v>3.698</v>
      </c>
      <c r="F2903" s="8">
        <v>9.9999999999999995E-7</v>
      </c>
      <c r="G2903" s="8">
        <v>9.9999999999999995E-7</v>
      </c>
      <c r="H2903" s="8"/>
      <c r="I2903" s="8"/>
    </row>
    <row r="2904" spans="3:9" x14ac:dyDescent="0.25">
      <c r="C2904" s="1">
        <v>5397.13</v>
      </c>
      <c r="D2904" s="1">
        <v>17.2836</v>
      </c>
      <c r="E2904" s="1">
        <v>3.6448</v>
      </c>
      <c r="F2904" s="1">
        <v>2.4625899999999997E-4</v>
      </c>
      <c r="G2904" s="8">
        <v>9.9999999999999995E-7</v>
      </c>
      <c r="I2904" s="8"/>
    </row>
    <row r="2905" spans="3:9" x14ac:dyDescent="0.25">
      <c r="C2905" s="1">
        <v>5400.99</v>
      </c>
      <c r="D2905" s="1">
        <v>17.099799999999998</v>
      </c>
      <c r="E2905" s="1">
        <v>3.5945</v>
      </c>
      <c r="F2905" s="1">
        <v>1.0208400000000001E-3</v>
      </c>
      <c r="G2905" s="8">
        <v>9.9999999999999995E-7</v>
      </c>
      <c r="I2905" s="8"/>
    </row>
    <row r="2906" spans="3:9" x14ac:dyDescent="0.25">
      <c r="C2906" s="1">
        <v>5404.85</v>
      </c>
      <c r="D2906" s="1">
        <v>16.910399999999999</v>
      </c>
      <c r="E2906" s="1">
        <v>3.5459000000000001</v>
      </c>
      <c r="F2906" s="1">
        <v>1.1291599999999999E-3</v>
      </c>
      <c r="G2906" s="8">
        <v>9.9999999999999995E-7</v>
      </c>
      <c r="I2906" s="8"/>
    </row>
    <row r="2907" spans="3:9" x14ac:dyDescent="0.25">
      <c r="C2907" s="1">
        <v>5408.71</v>
      </c>
      <c r="D2907" s="1">
        <v>16.711300000000001</v>
      </c>
      <c r="E2907" s="1">
        <v>3.4969999999999999</v>
      </c>
      <c r="F2907" s="1">
        <v>8.1928800000000005E-4</v>
      </c>
      <c r="G2907" s="8">
        <v>9.9999999999999995E-7</v>
      </c>
      <c r="I2907" s="8"/>
    </row>
    <row r="2908" spans="3:9" x14ac:dyDescent="0.25">
      <c r="C2908" s="1">
        <v>5412.57</v>
      </c>
      <c r="D2908" s="1">
        <v>16.513100000000001</v>
      </c>
      <c r="E2908" s="1">
        <v>3.4478</v>
      </c>
      <c r="F2908" s="8">
        <v>4.7679999999999998E-5</v>
      </c>
      <c r="G2908" s="8">
        <v>9.9999999999999995E-7</v>
      </c>
      <c r="H2908" s="8"/>
      <c r="I2908" s="8"/>
    </row>
    <row r="2909" spans="3:9" x14ac:dyDescent="0.25">
      <c r="C2909" s="1">
        <v>5416.43</v>
      </c>
      <c r="D2909" s="1">
        <v>16.322600000000001</v>
      </c>
      <c r="E2909" s="1">
        <v>3.3984000000000001</v>
      </c>
      <c r="F2909" s="8">
        <v>9.9999999999999995E-7</v>
      </c>
      <c r="G2909" s="8">
        <v>9.9999999999999995E-7</v>
      </c>
      <c r="H2909" s="8"/>
      <c r="I2909" s="8"/>
    </row>
    <row r="2910" spans="3:9" x14ac:dyDescent="0.25">
      <c r="C2910" s="1">
        <v>5420.29</v>
      </c>
      <c r="D2910" s="1">
        <v>16.1419</v>
      </c>
      <c r="E2910" s="1">
        <v>3.3490000000000002</v>
      </c>
      <c r="F2910" s="8">
        <v>9.9999999999999995E-7</v>
      </c>
      <c r="G2910" s="8">
        <v>9.9999999999999995E-7</v>
      </c>
      <c r="H2910" s="8"/>
      <c r="I2910" s="8"/>
    </row>
    <row r="2911" spans="3:9" x14ac:dyDescent="0.25">
      <c r="C2911" s="1">
        <v>5424.15</v>
      </c>
      <c r="D2911" s="1">
        <v>15.968</v>
      </c>
      <c r="E2911" s="1">
        <v>3.2995000000000001</v>
      </c>
      <c r="F2911" s="8">
        <v>9.9999999999999995E-7</v>
      </c>
      <c r="G2911" s="8">
        <v>9.9999999999999995E-7</v>
      </c>
      <c r="H2911" s="8"/>
      <c r="I2911" s="8"/>
    </row>
    <row r="2912" spans="3:9" x14ac:dyDescent="0.25">
      <c r="C2912" s="1">
        <v>5428.01</v>
      </c>
      <c r="D2912" s="1">
        <v>15.7912</v>
      </c>
      <c r="E2912" s="1">
        <v>3.2494999999999998</v>
      </c>
      <c r="F2912" s="8">
        <v>9.9999999999999995E-7</v>
      </c>
      <c r="G2912" s="8">
        <v>9.9999999999999995E-7</v>
      </c>
      <c r="H2912" s="8"/>
      <c r="I2912" s="8"/>
    </row>
    <row r="2913" spans="3:9" x14ac:dyDescent="0.25">
      <c r="C2913" s="1">
        <v>5431.87</v>
      </c>
      <c r="D2913" s="1">
        <v>15.611499999999999</v>
      </c>
      <c r="E2913" s="1">
        <v>3.1997</v>
      </c>
      <c r="F2913" s="8">
        <v>9.9999999999999995E-7</v>
      </c>
      <c r="G2913" s="8">
        <v>9.9999999999999995E-7</v>
      </c>
      <c r="H2913" s="8"/>
      <c r="I2913" s="8"/>
    </row>
    <row r="2914" spans="3:9" x14ac:dyDescent="0.25">
      <c r="C2914" s="1">
        <v>5435.73</v>
      </c>
      <c r="D2914" s="1">
        <v>15.4269</v>
      </c>
      <c r="E2914" s="1">
        <v>3.1507000000000001</v>
      </c>
      <c r="F2914" s="8">
        <v>9.9999999999999995E-7</v>
      </c>
      <c r="G2914" s="8">
        <v>9.9999999999999995E-7</v>
      </c>
      <c r="H2914" s="8"/>
      <c r="I2914" s="8"/>
    </row>
    <row r="2915" spans="3:9" x14ac:dyDescent="0.25">
      <c r="C2915" s="1">
        <v>5439.59</v>
      </c>
      <c r="D2915" s="1">
        <v>15.242900000000001</v>
      </c>
      <c r="E2915" s="1">
        <v>3.1029</v>
      </c>
      <c r="F2915" s="8">
        <v>9.9999999999999995E-7</v>
      </c>
      <c r="G2915" s="8">
        <v>9.9999999999999995E-7</v>
      </c>
      <c r="H2915" s="8"/>
      <c r="I2915" s="8"/>
    </row>
    <row r="2916" spans="3:9" x14ac:dyDescent="0.25">
      <c r="C2916" s="1">
        <v>5443.45</v>
      </c>
      <c r="D2916" s="1">
        <v>15.060499999999999</v>
      </c>
      <c r="E2916" s="1">
        <v>3.0567000000000002</v>
      </c>
      <c r="F2916" s="8">
        <v>9.9999999999999995E-7</v>
      </c>
      <c r="G2916" s="8">
        <v>9.9999999999999995E-7</v>
      </c>
      <c r="H2916" s="8"/>
      <c r="I2916" s="8"/>
    </row>
    <row r="2917" spans="3:9" x14ac:dyDescent="0.25">
      <c r="C2917" s="1">
        <v>5447.31</v>
      </c>
      <c r="D2917" s="1">
        <v>14.882400000000001</v>
      </c>
      <c r="E2917" s="1">
        <v>3.0110999999999999</v>
      </c>
      <c r="F2917" s="8">
        <v>9.9999999999999995E-7</v>
      </c>
      <c r="G2917" s="8">
        <v>9.9999999999999995E-7</v>
      </c>
      <c r="H2917" s="8"/>
      <c r="I2917" s="8"/>
    </row>
    <row r="2918" spans="3:9" x14ac:dyDescent="0.25">
      <c r="C2918" s="1">
        <v>5451.18</v>
      </c>
      <c r="D2918" s="1">
        <v>14.7074</v>
      </c>
      <c r="E2918" s="1">
        <v>2.9658000000000002</v>
      </c>
      <c r="F2918" s="8">
        <v>9.9999999999999995E-7</v>
      </c>
      <c r="G2918" s="8">
        <v>9.9999999999999995E-7</v>
      </c>
      <c r="H2918" s="8"/>
      <c r="I2918" s="8"/>
    </row>
    <row r="2919" spans="3:9" x14ac:dyDescent="0.25">
      <c r="C2919" s="1">
        <v>5455.04</v>
      </c>
      <c r="D2919" s="1">
        <v>14.5336</v>
      </c>
      <c r="E2919" s="1">
        <v>2.919</v>
      </c>
      <c r="F2919" s="8">
        <v>9.9999999999999995E-7</v>
      </c>
      <c r="G2919" s="8">
        <v>9.9999999999999995E-7</v>
      </c>
      <c r="H2919" s="8"/>
      <c r="I2919" s="8"/>
    </row>
    <row r="2920" spans="3:9" x14ac:dyDescent="0.25">
      <c r="C2920" s="1">
        <v>5458.9</v>
      </c>
      <c r="D2920" s="1">
        <v>14.3607</v>
      </c>
      <c r="E2920" s="1">
        <v>2.8713000000000002</v>
      </c>
      <c r="F2920" s="8">
        <v>9.9999999999999995E-7</v>
      </c>
      <c r="G2920" s="8">
        <v>9.9999999999999995E-7</v>
      </c>
      <c r="H2920" s="8"/>
      <c r="I2920" s="8"/>
    </row>
    <row r="2921" spans="3:9" x14ac:dyDescent="0.25">
      <c r="C2921" s="1">
        <v>5462.76</v>
      </c>
      <c r="D2921" s="1">
        <v>14.189399999999999</v>
      </c>
      <c r="E2921" s="1">
        <v>2.8229000000000002</v>
      </c>
      <c r="F2921" s="8">
        <v>9.9999999999999995E-7</v>
      </c>
      <c r="G2921" s="8">
        <v>9.9999999999999995E-7</v>
      </c>
      <c r="H2921" s="8"/>
      <c r="I2921" s="8"/>
    </row>
    <row r="2922" spans="3:9" x14ac:dyDescent="0.25">
      <c r="C2922" s="1">
        <v>5466.62</v>
      </c>
      <c r="D2922" s="1">
        <v>14.0198</v>
      </c>
      <c r="E2922" s="1">
        <v>2.7791999999999999</v>
      </c>
      <c r="F2922" s="8">
        <v>9.9999999999999995E-7</v>
      </c>
      <c r="G2922" s="8">
        <v>9.9999999999999995E-7</v>
      </c>
      <c r="H2922" s="8"/>
      <c r="I2922" s="8"/>
    </row>
    <row r="2923" spans="3:9" x14ac:dyDescent="0.25">
      <c r="C2923" s="1">
        <v>5470.48</v>
      </c>
      <c r="D2923" s="1">
        <v>13.851900000000001</v>
      </c>
      <c r="E2923" s="1">
        <v>2.7389999999999999</v>
      </c>
      <c r="F2923" s="8">
        <v>9.9999999999999995E-7</v>
      </c>
      <c r="G2923" s="8">
        <v>7.4266632000000006E-5</v>
      </c>
      <c r="H2923" s="8"/>
      <c r="I2923" s="8"/>
    </row>
    <row r="2924" spans="3:9" x14ac:dyDescent="0.25">
      <c r="C2924" s="1">
        <v>5474.34</v>
      </c>
      <c r="D2924" s="1">
        <v>13.679600000000001</v>
      </c>
      <c r="E2924" s="1">
        <v>2.7017000000000002</v>
      </c>
      <c r="F2924" s="8">
        <v>9.9999999999999995E-7</v>
      </c>
      <c r="G2924" s="1">
        <v>5.6246832000000013E-4</v>
      </c>
      <c r="H2924" s="8"/>
    </row>
    <row r="2925" spans="3:9" x14ac:dyDescent="0.25">
      <c r="C2925" s="1">
        <v>5478.2</v>
      </c>
      <c r="D2925" s="1">
        <v>13.503299999999999</v>
      </c>
      <c r="E2925" s="1">
        <v>2.6659999999999999</v>
      </c>
      <c r="F2925" s="8">
        <v>9.9999999999999995E-7</v>
      </c>
      <c r="G2925" s="1">
        <v>1.1805804000000002E-3</v>
      </c>
      <c r="H2925" s="8"/>
    </row>
    <row r="2926" spans="3:9" x14ac:dyDescent="0.25">
      <c r="C2926" s="1">
        <v>5482.06</v>
      </c>
      <c r="D2926" s="1">
        <v>13.3232</v>
      </c>
      <c r="E2926" s="1">
        <v>2.6305999999999998</v>
      </c>
      <c r="F2926" s="8">
        <v>9.9999999999999995E-7</v>
      </c>
      <c r="G2926" s="1">
        <v>1.580148E-3</v>
      </c>
      <c r="H2926" s="8"/>
    </row>
    <row r="2927" spans="3:9" x14ac:dyDescent="0.25">
      <c r="C2927" s="1">
        <v>5485.92</v>
      </c>
      <c r="D2927" s="1">
        <v>13.154</v>
      </c>
      <c r="E2927" s="1">
        <v>2.5954999999999999</v>
      </c>
      <c r="F2927" s="8">
        <v>9.9999999999999995E-7</v>
      </c>
      <c r="G2927" s="1">
        <v>4.0857479999999998E-4</v>
      </c>
      <c r="H2927" s="8"/>
    </row>
    <row r="2928" spans="3:9" x14ac:dyDescent="0.25">
      <c r="C2928" s="1">
        <v>5489.78</v>
      </c>
      <c r="D2928" s="1">
        <v>12.994</v>
      </c>
      <c r="E2928" s="1">
        <v>2.5615999999999999</v>
      </c>
      <c r="F2928" s="8">
        <v>9.9999999999999995E-7</v>
      </c>
      <c r="G2928" s="8">
        <v>9.9999999999999995E-7</v>
      </c>
      <c r="H2928" s="8"/>
      <c r="I2928" s="8"/>
    </row>
    <row r="2929" spans="3:9" x14ac:dyDescent="0.25">
      <c r="C2929" s="1">
        <v>5493.64</v>
      </c>
      <c r="D2929" s="1">
        <v>12.8424</v>
      </c>
      <c r="E2929" s="1">
        <v>2.5268999999999999</v>
      </c>
      <c r="F2929" s="1">
        <v>4.50059E-4</v>
      </c>
      <c r="G2929" s="8">
        <v>9.9999999999999995E-7</v>
      </c>
      <c r="I2929" s="8"/>
    </row>
    <row r="2930" spans="3:9" x14ac:dyDescent="0.25">
      <c r="C2930" s="1">
        <v>5497.5</v>
      </c>
      <c r="D2930" s="1">
        <v>12.694699999999999</v>
      </c>
      <c r="E2930" s="1">
        <v>2.4914000000000001</v>
      </c>
      <c r="F2930" s="1">
        <v>3.5194100000000002E-3</v>
      </c>
      <c r="G2930" s="8">
        <v>9.9999999999999995E-7</v>
      </c>
      <c r="I2930" s="8"/>
    </row>
    <row r="2931" spans="3:9" x14ac:dyDescent="0.25">
      <c r="C2931" s="1">
        <v>5501.36</v>
      </c>
      <c r="D2931" s="1">
        <v>12.547499999999999</v>
      </c>
      <c r="E2931" s="1">
        <v>2.4533999999999998</v>
      </c>
      <c r="F2931" s="1">
        <v>6.4671199999999998E-3</v>
      </c>
      <c r="G2931" s="8">
        <v>9.9999999999999995E-7</v>
      </c>
      <c r="I2931" s="8"/>
    </row>
    <row r="2932" spans="3:9" x14ac:dyDescent="0.25">
      <c r="C2932" s="1">
        <v>5505.22</v>
      </c>
      <c r="D2932" s="1">
        <v>12.401199999999999</v>
      </c>
      <c r="E2932" s="1">
        <v>2.4171</v>
      </c>
      <c r="F2932" s="1">
        <v>8.9618500000000004E-3</v>
      </c>
      <c r="G2932" s="8">
        <v>9.9999999999999995E-7</v>
      </c>
      <c r="I2932" s="8"/>
    </row>
    <row r="2933" spans="3:9" x14ac:dyDescent="0.25">
      <c r="C2933" s="1">
        <v>5509.08</v>
      </c>
      <c r="D2933" s="1">
        <v>12.260300000000001</v>
      </c>
      <c r="E2933" s="1">
        <v>2.3826999999999998</v>
      </c>
      <c r="F2933" s="1">
        <v>8.7864699999999994E-3</v>
      </c>
      <c r="G2933" s="8">
        <v>9.9999999999999995E-7</v>
      </c>
      <c r="I2933" s="8"/>
    </row>
    <row r="2934" spans="3:9" x14ac:dyDescent="0.25">
      <c r="C2934" s="1">
        <v>5512.94</v>
      </c>
      <c r="D2934" s="1">
        <v>12.121</v>
      </c>
      <c r="E2934" s="1">
        <v>2.3536000000000001</v>
      </c>
      <c r="F2934" s="1">
        <v>6.6470899999999996E-3</v>
      </c>
      <c r="G2934" s="8">
        <v>9.9999999999999995E-7</v>
      </c>
      <c r="I2934" s="8"/>
    </row>
    <row r="2935" spans="3:9" x14ac:dyDescent="0.25">
      <c r="C2935" s="1">
        <v>5516.81</v>
      </c>
      <c r="D2935" s="1">
        <v>11.982200000000001</v>
      </c>
      <c r="E2935" s="1">
        <v>2.3256999999999999</v>
      </c>
      <c r="F2935" s="1">
        <v>3.3683300000000001E-3</v>
      </c>
      <c r="G2935" s="8">
        <v>9.9999999999999995E-7</v>
      </c>
      <c r="I2935" s="8"/>
    </row>
    <row r="2936" spans="3:9" x14ac:dyDescent="0.25">
      <c r="C2936" s="1">
        <v>5520.67</v>
      </c>
      <c r="D2936" s="1">
        <v>11.8398</v>
      </c>
      <c r="E2936" s="1">
        <v>2.2987000000000002</v>
      </c>
      <c r="F2936" s="1">
        <v>1.21189E-3</v>
      </c>
      <c r="G2936" s="8">
        <v>9.9999999999999995E-7</v>
      </c>
      <c r="I2936" s="8"/>
    </row>
    <row r="2937" spans="3:9" x14ac:dyDescent="0.25">
      <c r="C2937" s="1">
        <v>5524.53</v>
      </c>
      <c r="D2937" s="1">
        <v>11.6991</v>
      </c>
      <c r="E2937" s="1">
        <v>2.2725</v>
      </c>
      <c r="F2937" s="1">
        <v>1.5883500000000001E-3</v>
      </c>
      <c r="G2937" s="8">
        <v>9.9999999999999995E-7</v>
      </c>
      <c r="I2937" s="8"/>
    </row>
    <row r="2938" spans="3:9" x14ac:dyDescent="0.25">
      <c r="C2938" s="1">
        <v>5528.39</v>
      </c>
      <c r="D2938" s="1">
        <v>11.5608</v>
      </c>
      <c r="E2938" s="1">
        <v>2.2477999999999998</v>
      </c>
      <c r="F2938" s="1">
        <v>3.9265100000000002E-3</v>
      </c>
      <c r="G2938" s="8">
        <v>9.9999999999999995E-7</v>
      </c>
      <c r="I2938" s="8"/>
    </row>
    <row r="2939" spans="3:9" x14ac:dyDescent="0.25">
      <c r="C2939" s="1">
        <v>5532.25</v>
      </c>
      <c r="D2939" s="1">
        <v>11.4305</v>
      </c>
      <c r="E2939" s="1">
        <v>2.2244000000000002</v>
      </c>
      <c r="F2939" s="1">
        <v>7.39392E-3</v>
      </c>
      <c r="G2939" s="8">
        <v>9.9999999999999995E-7</v>
      </c>
      <c r="I2939" s="8"/>
    </row>
    <row r="2940" spans="3:9" x14ac:dyDescent="0.25">
      <c r="C2940" s="1">
        <v>5536.11</v>
      </c>
      <c r="D2940" s="1">
        <v>11.3042</v>
      </c>
      <c r="E2940" s="1">
        <v>2.2025000000000001</v>
      </c>
      <c r="F2940" s="1">
        <v>9.3209399999999998E-3</v>
      </c>
      <c r="G2940" s="8">
        <v>9.9999999999999995E-7</v>
      </c>
      <c r="I2940" s="8"/>
    </row>
    <row r="2941" spans="3:9" x14ac:dyDescent="0.25">
      <c r="C2941" s="1">
        <v>5539.97</v>
      </c>
      <c r="D2941" s="1">
        <v>11.1814</v>
      </c>
      <c r="E2941" s="1">
        <v>2.1815000000000002</v>
      </c>
      <c r="F2941" s="1">
        <v>9.8090499999999997E-3</v>
      </c>
      <c r="G2941" s="8">
        <v>9.9999999999999995E-7</v>
      </c>
      <c r="I2941" s="8"/>
    </row>
    <row r="2942" spans="3:9" x14ac:dyDescent="0.25">
      <c r="C2942" s="1">
        <v>5543.83</v>
      </c>
      <c r="D2942" s="1">
        <v>11.0657</v>
      </c>
      <c r="E2942" s="1">
        <v>2.1612</v>
      </c>
      <c r="F2942" s="1">
        <v>6.93825E-3</v>
      </c>
      <c r="G2942" s="8">
        <v>9.9999999999999995E-7</v>
      </c>
      <c r="I2942" s="8"/>
    </row>
    <row r="2943" spans="3:9" x14ac:dyDescent="0.25">
      <c r="C2943" s="1">
        <v>5547.69</v>
      </c>
      <c r="D2943" s="1">
        <v>10.9565</v>
      </c>
      <c r="E2943" s="1">
        <v>2.1423999999999999</v>
      </c>
      <c r="F2943" s="1">
        <v>3.7714200000000002E-3</v>
      </c>
      <c r="G2943" s="8">
        <v>9.9999999999999995E-7</v>
      </c>
      <c r="I2943" s="8"/>
    </row>
    <row r="2944" spans="3:9" x14ac:dyDescent="0.25">
      <c r="C2944" s="1">
        <v>5551.55</v>
      </c>
      <c r="D2944" s="1">
        <v>10.8515</v>
      </c>
      <c r="E2944" s="1">
        <v>2.1246999999999998</v>
      </c>
      <c r="F2944" s="1">
        <v>3.05094E-4</v>
      </c>
      <c r="G2944" s="8">
        <v>9.9999999999999995E-7</v>
      </c>
      <c r="I2944" s="8"/>
    </row>
    <row r="2945" spans="3:9" x14ac:dyDescent="0.25">
      <c r="C2945" s="1">
        <v>5555.41</v>
      </c>
      <c r="D2945" s="1">
        <v>10.7509</v>
      </c>
      <c r="E2945" s="1">
        <v>2.1078999999999999</v>
      </c>
      <c r="F2945" s="8">
        <v>9.9999999999999995E-7</v>
      </c>
      <c r="G2945" s="8">
        <v>9.9999999999999995E-7</v>
      </c>
      <c r="H2945" s="8"/>
      <c r="I2945" s="8"/>
    </row>
    <row r="2946" spans="3:9" x14ac:dyDescent="0.25">
      <c r="C2946" s="1">
        <v>5559.27</v>
      </c>
      <c r="D2946" s="1">
        <v>10.6534</v>
      </c>
      <c r="E2946" s="1">
        <v>2.0931000000000002</v>
      </c>
      <c r="F2946" s="1">
        <v>6.7343800000000005E-4</v>
      </c>
      <c r="G2946" s="8">
        <v>9.9999999999999995E-7</v>
      </c>
      <c r="I2946" s="8"/>
    </row>
    <row r="2947" spans="3:9" x14ac:dyDescent="0.25">
      <c r="C2947" s="1">
        <v>5563.13</v>
      </c>
      <c r="D2947" s="1">
        <v>10.5585</v>
      </c>
      <c r="E2947" s="1">
        <v>2.0798000000000001</v>
      </c>
      <c r="F2947" s="1">
        <v>2.48497E-3</v>
      </c>
      <c r="G2947" s="8">
        <v>9.9999999999999995E-7</v>
      </c>
      <c r="I2947" s="8"/>
    </row>
    <row r="2948" spans="3:9" x14ac:dyDescent="0.25">
      <c r="C2948" s="1">
        <v>5566.99</v>
      </c>
      <c r="D2948" s="1">
        <v>10.469799999999999</v>
      </c>
      <c r="E2948" s="1">
        <v>2.0676000000000001</v>
      </c>
      <c r="F2948" s="1">
        <v>6.8230399999999998E-3</v>
      </c>
      <c r="G2948" s="8">
        <v>9.9999999999999995E-7</v>
      </c>
      <c r="I2948" s="8"/>
    </row>
    <row r="2949" spans="3:9" x14ac:dyDescent="0.25">
      <c r="C2949" s="1">
        <v>5570.85</v>
      </c>
      <c r="D2949" s="1">
        <v>10.384</v>
      </c>
      <c r="E2949" s="1">
        <v>2.0564</v>
      </c>
      <c r="F2949" s="1">
        <v>1.10291E-2</v>
      </c>
      <c r="G2949" s="1">
        <v>2.9105244000000001E-4</v>
      </c>
    </row>
    <row r="2950" spans="3:9" x14ac:dyDescent="0.25">
      <c r="C2950" s="1">
        <v>5574.71</v>
      </c>
      <c r="D2950" s="1">
        <v>10.3002</v>
      </c>
      <c r="E2950" s="1">
        <v>2.0451999999999999</v>
      </c>
      <c r="F2950" s="1">
        <v>1.3523800000000001E-2</v>
      </c>
      <c r="G2950" s="1">
        <v>1.3324608E-3</v>
      </c>
    </row>
    <row r="2951" spans="3:9" x14ac:dyDescent="0.25">
      <c r="C2951" s="1">
        <v>5578.58</v>
      </c>
      <c r="D2951" s="1">
        <v>10.218</v>
      </c>
      <c r="E2951" s="1">
        <v>2.0339</v>
      </c>
      <c r="F2951" s="1">
        <v>1.27086E-2</v>
      </c>
      <c r="G2951" s="1">
        <v>1.1148732E-3</v>
      </c>
    </row>
    <row r="2952" spans="3:9" x14ac:dyDescent="0.25">
      <c r="C2952" s="1">
        <v>5582.44</v>
      </c>
      <c r="D2952" s="1">
        <v>10.139200000000001</v>
      </c>
      <c r="E2952" s="1">
        <v>2.0238</v>
      </c>
      <c r="F2952" s="1">
        <v>1.03333E-2</v>
      </c>
      <c r="G2952" s="1">
        <v>4.8399552000000001E-4</v>
      </c>
    </row>
    <row r="2953" spans="3:9" x14ac:dyDescent="0.25">
      <c r="C2953" s="1">
        <v>5586.3</v>
      </c>
      <c r="D2953" s="1">
        <v>10.0634</v>
      </c>
      <c r="E2953" s="1">
        <v>2.0152000000000001</v>
      </c>
      <c r="F2953" s="1">
        <v>6.4259699999999996E-3</v>
      </c>
      <c r="G2953" s="1">
        <v>1.3542228000000003E-4</v>
      </c>
    </row>
    <row r="2954" spans="3:9" x14ac:dyDescent="0.25">
      <c r="C2954" s="1">
        <v>5590.16</v>
      </c>
      <c r="D2954" s="1">
        <v>9.9983000000000004</v>
      </c>
      <c r="E2954" s="1">
        <v>2.0083000000000002</v>
      </c>
      <c r="F2954" s="1">
        <v>3.7020500000000001E-3</v>
      </c>
      <c r="G2954" s="8">
        <v>9.9999999999999995E-7</v>
      </c>
      <c r="I2954" s="8"/>
    </row>
    <row r="2955" spans="3:9" x14ac:dyDescent="0.25">
      <c r="C2955" s="1">
        <v>5594.02</v>
      </c>
      <c r="D2955" s="1">
        <v>9.9390000000000001</v>
      </c>
      <c r="E2955" s="1">
        <v>2.0051999999999999</v>
      </c>
      <c r="F2955" s="1">
        <v>1.8503E-3</v>
      </c>
      <c r="G2955" s="8">
        <v>9.9999999999999995E-7</v>
      </c>
      <c r="I2955" s="8"/>
    </row>
    <row r="2956" spans="3:9" x14ac:dyDescent="0.25">
      <c r="C2956" s="1">
        <v>5597.88</v>
      </c>
      <c r="D2956" s="1">
        <v>9.8849999999999998</v>
      </c>
      <c r="E2956" s="1">
        <v>2.0038</v>
      </c>
      <c r="F2956" s="1">
        <v>2.31211E-3</v>
      </c>
      <c r="G2956" s="8">
        <v>9.9999999999999995E-7</v>
      </c>
      <c r="I2956" s="8"/>
    </row>
    <row r="2957" spans="3:9" x14ac:dyDescent="0.25">
      <c r="C2957" s="1">
        <v>5601.74</v>
      </c>
      <c r="D2957" s="1">
        <v>9.8383000000000003</v>
      </c>
      <c r="E2957" s="1">
        <v>2.0047000000000001</v>
      </c>
      <c r="F2957" s="1">
        <v>3.18381E-3</v>
      </c>
      <c r="G2957" s="8">
        <v>9.9999999999999995E-7</v>
      </c>
      <c r="I2957" s="8"/>
    </row>
    <row r="2958" spans="3:9" x14ac:dyDescent="0.25">
      <c r="C2958" s="1">
        <v>5605.6</v>
      </c>
      <c r="D2958" s="1">
        <v>9.7941000000000003</v>
      </c>
      <c r="E2958" s="1">
        <v>2.0072000000000001</v>
      </c>
      <c r="F2958" s="1">
        <v>4.4845400000000004E-3</v>
      </c>
      <c r="G2958" s="8">
        <v>9.9999999999999995E-7</v>
      </c>
      <c r="I2958" s="8"/>
    </row>
    <row r="2959" spans="3:9" x14ac:dyDescent="0.25">
      <c r="C2959" s="1">
        <v>5609.46</v>
      </c>
      <c r="D2959" s="1">
        <v>9.7530000000000001</v>
      </c>
      <c r="E2959" s="1">
        <v>2.0101</v>
      </c>
      <c r="F2959" s="1">
        <v>4.5303100000000001E-3</v>
      </c>
      <c r="G2959" s="8">
        <v>9.9999999999999995E-7</v>
      </c>
      <c r="I2959" s="8"/>
    </row>
    <row r="2960" spans="3:9" x14ac:dyDescent="0.25">
      <c r="C2960" s="1">
        <v>5613.32</v>
      </c>
      <c r="D2960" s="1">
        <v>9.7194000000000003</v>
      </c>
      <c r="E2960" s="1">
        <v>2.0135000000000001</v>
      </c>
      <c r="F2960" s="1">
        <v>3.61064E-3</v>
      </c>
      <c r="G2960" s="8">
        <v>9.9999999999999995E-7</v>
      </c>
      <c r="I2960" s="8"/>
    </row>
    <row r="2961" spans="3:9" x14ac:dyDescent="0.25">
      <c r="C2961" s="1">
        <v>5617.18</v>
      </c>
      <c r="D2961" s="1">
        <v>9.69</v>
      </c>
      <c r="E2961" s="1">
        <v>2.0179999999999998</v>
      </c>
      <c r="F2961" s="1">
        <v>1.09209E-3</v>
      </c>
      <c r="G2961" s="8">
        <v>9.9999999999999995E-7</v>
      </c>
      <c r="I2961" s="8"/>
    </row>
    <row r="2962" spans="3:9" x14ac:dyDescent="0.25">
      <c r="C2962" s="1">
        <v>5621.04</v>
      </c>
      <c r="D2962" s="1">
        <v>9.6667000000000005</v>
      </c>
      <c r="E2962" s="1">
        <v>2.0234000000000001</v>
      </c>
      <c r="F2962" s="1">
        <v>2.6665400000000001E-4</v>
      </c>
      <c r="G2962" s="8">
        <v>9.9999999999999995E-7</v>
      </c>
      <c r="I2962" s="8"/>
    </row>
    <row r="2963" spans="3:9" x14ac:dyDescent="0.25">
      <c r="C2963" s="1">
        <v>5624.9</v>
      </c>
      <c r="D2963" s="1">
        <v>9.6475000000000009</v>
      </c>
      <c r="E2963" s="1">
        <v>2.0310999999999999</v>
      </c>
      <c r="F2963" s="8">
        <v>9.9999999999999995E-7</v>
      </c>
      <c r="G2963" s="8">
        <v>9.9999999999999995E-7</v>
      </c>
      <c r="H2963" s="8"/>
      <c r="I2963" s="8"/>
    </row>
    <row r="2964" spans="3:9" x14ac:dyDescent="0.25">
      <c r="C2964" s="1">
        <v>5628.76</v>
      </c>
      <c r="D2964" s="1">
        <v>9.6304999999999996</v>
      </c>
      <c r="E2964" s="1">
        <v>2.0400999999999998</v>
      </c>
      <c r="F2964" s="8">
        <v>9.9999999999999995E-7</v>
      </c>
      <c r="G2964" s="8">
        <v>9.9999999999999995E-7</v>
      </c>
      <c r="H2964" s="8"/>
      <c r="I2964" s="8"/>
    </row>
    <row r="2965" spans="3:9" x14ac:dyDescent="0.25">
      <c r="C2965" s="1">
        <v>5632.62</v>
      </c>
      <c r="D2965" s="1">
        <v>9.6167999999999996</v>
      </c>
      <c r="E2965" s="1">
        <v>2.0501</v>
      </c>
      <c r="F2965" s="8">
        <v>9.9999999999999995E-7</v>
      </c>
      <c r="G2965" s="1">
        <v>1.8988020000000003E-4</v>
      </c>
      <c r="H2965" s="8"/>
    </row>
    <row r="2966" spans="3:9" x14ac:dyDescent="0.25">
      <c r="C2966" s="1">
        <v>5636.48</v>
      </c>
      <c r="D2966" s="1">
        <v>9.6121999999999996</v>
      </c>
      <c r="E2966" s="1">
        <v>2.0615999999999999</v>
      </c>
      <c r="F2966" s="8">
        <v>9.9999999999999995E-7</v>
      </c>
      <c r="G2966" s="1">
        <v>5.6978856000000004E-4</v>
      </c>
      <c r="H2966" s="8"/>
    </row>
    <row r="2967" spans="3:9" x14ac:dyDescent="0.25">
      <c r="C2967" s="1">
        <v>5640.34</v>
      </c>
      <c r="D2967" s="1">
        <v>9.6133000000000006</v>
      </c>
      <c r="E2967" s="1">
        <v>2.0735999999999999</v>
      </c>
      <c r="F2967" s="8">
        <v>9.9999999999999995E-7</v>
      </c>
      <c r="G2967" s="1">
        <v>3.4399512000000002E-3</v>
      </c>
      <c r="H2967" s="8"/>
    </row>
    <row r="2968" spans="3:9" x14ac:dyDescent="0.25">
      <c r="C2968" s="1">
        <v>5644.21</v>
      </c>
      <c r="D2968" s="1">
        <v>9.6255000000000006</v>
      </c>
      <c r="E2968" s="1">
        <v>2.0859999999999999</v>
      </c>
      <c r="F2968" s="8">
        <v>9.9999999999999995E-7</v>
      </c>
      <c r="G2968" s="1">
        <v>5.0664960000000011E-3</v>
      </c>
      <c r="H2968" s="8"/>
    </row>
    <row r="2969" spans="3:9" x14ac:dyDescent="0.25">
      <c r="C2969" s="1">
        <v>5648.07</v>
      </c>
      <c r="D2969" s="1">
        <v>9.6397999999999993</v>
      </c>
      <c r="E2969" s="1">
        <v>2.0991</v>
      </c>
      <c r="F2969" s="8">
        <v>9.9999999999999995E-7</v>
      </c>
      <c r="G2969" s="1">
        <v>5.1116076000000009E-3</v>
      </c>
      <c r="H2969" s="8"/>
    </row>
    <row r="2970" spans="3:9" x14ac:dyDescent="0.25">
      <c r="C2970" s="1">
        <v>5651.93</v>
      </c>
      <c r="D2970" s="1">
        <v>9.6555</v>
      </c>
      <c r="E2970" s="1">
        <v>2.1126</v>
      </c>
      <c r="F2970" s="8">
        <v>9.9999999999999995E-7</v>
      </c>
      <c r="G2970" s="1">
        <v>2.9567052000000001E-3</v>
      </c>
      <c r="H2970" s="8"/>
    </row>
    <row r="2971" spans="3:9" x14ac:dyDescent="0.25">
      <c r="C2971" s="1">
        <v>5655.79</v>
      </c>
      <c r="D2971" s="1">
        <v>9.6713000000000005</v>
      </c>
      <c r="E2971" s="1">
        <v>2.1269999999999998</v>
      </c>
      <c r="F2971" s="8">
        <v>9.9999999999999995E-7</v>
      </c>
      <c r="G2971" s="1">
        <v>8.8509024000000007E-4</v>
      </c>
      <c r="H2971" s="8"/>
    </row>
    <row r="2972" spans="3:9" x14ac:dyDescent="0.25">
      <c r="C2972" s="1">
        <v>5659.65</v>
      </c>
      <c r="D2972" s="1">
        <v>9.6898999999999997</v>
      </c>
      <c r="E2972" s="1">
        <v>2.1429</v>
      </c>
      <c r="F2972" s="8">
        <v>9.9999999999999995E-7</v>
      </c>
      <c r="G2972" s="1">
        <v>2.2873320000000002E-4</v>
      </c>
      <c r="H2972" s="8"/>
    </row>
    <row r="2973" spans="3:9" x14ac:dyDescent="0.25">
      <c r="C2973" s="1">
        <v>5663.51</v>
      </c>
      <c r="D2973" s="1">
        <v>9.7116000000000007</v>
      </c>
      <c r="E2973" s="1">
        <v>2.1595</v>
      </c>
      <c r="F2973" s="8">
        <v>9.9999999999999995E-7</v>
      </c>
      <c r="G2973" s="8">
        <v>9.9999999999999995E-7</v>
      </c>
      <c r="H2973" s="8"/>
      <c r="I2973" s="8"/>
    </row>
    <row r="2974" spans="3:9" x14ac:dyDescent="0.25">
      <c r="C2974" s="1">
        <v>5667.37</v>
      </c>
      <c r="D2974" s="1">
        <v>9.7446999999999999</v>
      </c>
      <c r="E2974" s="1">
        <v>2.1775000000000002</v>
      </c>
      <c r="F2974" s="8">
        <v>9.9999999999999995E-7</v>
      </c>
      <c r="G2974" s="8">
        <v>1.9109088E-5</v>
      </c>
      <c r="H2974" s="8"/>
      <c r="I2974" s="8"/>
    </row>
    <row r="2975" spans="3:9" x14ac:dyDescent="0.25">
      <c r="C2975" s="1">
        <v>5671.23</v>
      </c>
      <c r="D2975" s="1">
        <v>9.7829999999999995</v>
      </c>
      <c r="E2975" s="1">
        <v>2.1970000000000001</v>
      </c>
      <c r="F2975" s="8">
        <v>9.9999999999999995E-7</v>
      </c>
      <c r="G2975" s="1">
        <v>3.7747404000000004E-4</v>
      </c>
      <c r="H2975" s="8"/>
    </row>
    <row r="2976" spans="3:9" x14ac:dyDescent="0.25">
      <c r="C2976" s="1">
        <v>5675.09</v>
      </c>
      <c r="D2976" s="1">
        <v>9.8291000000000004</v>
      </c>
      <c r="E2976" s="1">
        <v>2.2174999999999998</v>
      </c>
      <c r="F2976" s="1">
        <v>6.40527E-4</v>
      </c>
      <c r="G2976" s="1">
        <v>2.5415208000000001E-3</v>
      </c>
    </row>
    <row r="2977" spans="3:9" x14ac:dyDescent="0.25">
      <c r="C2977" s="1">
        <v>5678.95</v>
      </c>
      <c r="D2977" s="1">
        <v>9.8787000000000003</v>
      </c>
      <c r="E2977" s="1">
        <v>2.2418</v>
      </c>
      <c r="F2977" s="1">
        <v>2.0788400000000002E-3</v>
      </c>
      <c r="G2977" s="1">
        <v>6.9610428000000009E-3</v>
      </c>
    </row>
    <row r="2978" spans="3:9" x14ac:dyDescent="0.25">
      <c r="C2978" s="1">
        <v>5682.81</v>
      </c>
      <c r="D2978" s="1">
        <v>9.9291</v>
      </c>
      <c r="E2978" s="1">
        <v>2.2675999999999998</v>
      </c>
      <c r="F2978" s="1">
        <v>3.1040899999999999E-3</v>
      </c>
      <c r="G2978" s="1">
        <v>1.03461084E-2</v>
      </c>
    </row>
    <row r="2979" spans="3:9" x14ac:dyDescent="0.25">
      <c r="C2979" s="1">
        <v>5686.67</v>
      </c>
      <c r="D2979" s="1">
        <v>9.9787999999999997</v>
      </c>
      <c r="E2979" s="1">
        <v>2.2953999999999999</v>
      </c>
      <c r="F2979" s="1">
        <v>3.7614200000000001E-3</v>
      </c>
      <c r="G2979" s="1">
        <v>1.2777048000000001E-2</v>
      </c>
    </row>
    <row r="2980" spans="3:9" x14ac:dyDescent="0.25">
      <c r="C2980" s="1">
        <v>5690.53</v>
      </c>
      <c r="D2980" s="1">
        <v>10.0305</v>
      </c>
      <c r="E2980" s="1">
        <v>2.3239999999999998</v>
      </c>
      <c r="F2980" s="1">
        <v>3.4164099999999999E-3</v>
      </c>
      <c r="G2980" s="1">
        <v>1.2585024E-2</v>
      </c>
    </row>
    <row r="2981" spans="3:9" x14ac:dyDescent="0.25">
      <c r="C2981" s="1">
        <v>5694.39</v>
      </c>
      <c r="D2981" s="1">
        <v>10.084</v>
      </c>
      <c r="E2981" s="1">
        <v>2.3527</v>
      </c>
      <c r="F2981" s="1">
        <v>2.82797E-3</v>
      </c>
      <c r="G2981" s="1">
        <v>1.0847952000000001E-2</v>
      </c>
    </row>
    <row r="2982" spans="3:9" x14ac:dyDescent="0.25">
      <c r="C2982" s="1">
        <v>5698.25</v>
      </c>
      <c r="D2982" s="1">
        <v>10.1518</v>
      </c>
      <c r="E2982" s="1">
        <v>2.3809</v>
      </c>
      <c r="F2982" s="1">
        <v>2.08107E-3</v>
      </c>
      <c r="G2982" s="1">
        <v>8.1043848000000012E-3</v>
      </c>
    </row>
    <row r="2983" spans="3:9" x14ac:dyDescent="0.25">
      <c r="C2983" s="1">
        <v>5702.11</v>
      </c>
      <c r="D2983" s="1">
        <v>10.2265</v>
      </c>
      <c r="E2983" s="1">
        <v>2.4089</v>
      </c>
      <c r="F2983" s="1">
        <v>1.1398999999999999E-3</v>
      </c>
      <c r="G2983" s="1">
        <v>4.8100608000000008E-3</v>
      </c>
    </row>
    <row r="2984" spans="3:9" x14ac:dyDescent="0.25">
      <c r="C2984" s="1">
        <v>5705.98</v>
      </c>
      <c r="D2984" s="1">
        <v>10.309799999999999</v>
      </c>
      <c r="E2984" s="1">
        <v>2.4367999999999999</v>
      </c>
      <c r="F2984" s="1">
        <v>4.1809399999999999E-4</v>
      </c>
      <c r="G2984" s="1">
        <v>2.1020256000000002E-3</v>
      </c>
    </row>
    <row r="2985" spans="3:9" x14ac:dyDescent="0.25">
      <c r="C2985" s="1">
        <v>5709.84</v>
      </c>
      <c r="D2985" s="1">
        <v>10.3977</v>
      </c>
      <c r="E2985" s="1">
        <v>2.4661</v>
      </c>
      <c r="F2985" s="8">
        <v>8.8711700000000007E-5</v>
      </c>
      <c r="G2985" s="1">
        <v>4.4289396000000004E-4</v>
      </c>
      <c r="H2985" s="8"/>
    </row>
    <row r="2986" spans="3:9" x14ac:dyDescent="0.25">
      <c r="C2986" s="1">
        <v>5713.7</v>
      </c>
      <c r="D2986" s="1">
        <v>10.4864</v>
      </c>
      <c r="E2986" s="1">
        <v>2.496</v>
      </c>
      <c r="F2986" s="8">
        <v>9.9999999999999995E-7</v>
      </c>
      <c r="G2986" s="8">
        <v>9.9999999999999995E-7</v>
      </c>
      <c r="H2986" s="8"/>
      <c r="I2986" s="8"/>
    </row>
    <row r="2987" spans="3:9" x14ac:dyDescent="0.25">
      <c r="C2987" s="1">
        <v>5717.56</v>
      </c>
      <c r="D2987" s="1">
        <v>10.5747</v>
      </c>
      <c r="E2987" s="1">
        <v>2.5265</v>
      </c>
      <c r="F2987" s="1">
        <v>1.6385799999999999E-4</v>
      </c>
      <c r="G2987" s="8">
        <v>9.9999999999999995E-7</v>
      </c>
      <c r="I2987" s="8"/>
    </row>
    <row r="2988" spans="3:9" x14ac:dyDescent="0.25">
      <c r="C2988" s="1">
        <v>5721.42</v>
      </c>
      <c r="D2988" s="1">
        <v>10.6623</v>
      </c>
      <c r="E2988" s="1">
        <v>2.556</v>
      </c>
      <c r="F2988" s="1">
        <v>1.7509800000000001E-3</v>
      </c>
      <c r="G2988" s="8">
        <v>9.9999999999999995E-7</v>
      </c>
      <c r="I2988" s="8"/>
    </row>
    <row r="2989" spans="3:9" x14ac:dyDescent="0.25">
      <c r="C2989" s="1">
        <v>5725.28</v>
      </c>
      <c r="D2989" s="1">
        <v>10.749599999999999</v>
      </c>
      <c r="E2989" s="1">
        <v>2.5853999999999999</v>
      </c>
      <c r="F2989" s="1">
        <v>4.4189499999999996E-3</v>
      </c>
      <c r="G2989" s="8">
        <v>9.9999999999999995E-7</v>
      </c>
      <c r="I2989" s="8"/>
    </row>
    <row r="2990" spans="3:9" x14ac:dyDescent="0.25">
      <c r="C2990" s="1">
        <v>5729.14</v>
      </c>
      <c r="D2990" s="1">
        <v>10.842499999999999</v>
      </c>
      <c r="E2990" s="1">
        <v>2.6149</v>
      </c>
      <c r="F2990" s="1">
        <v>8.3136200000000007E-3</v>
      </c>
      <c r="G2990" s="8">
        <v>9.9999999999999995E-7</v>
      </c>
      <c r="I2990" s="8"/>
    </row>
    <row r="2991" spans="3:9" x14ac:dyDescent="0.25">
      <c r="C2991" s="1">
        <v>5733</v>
      </c>
      <c r="D2991" s="1">
        <v>10.9398</v>
      </c>
      <c r="E2991" s="1">
        <v>2.645</v>
      </c>
      <c r="F2991" s="1">
        <v>9.0168899999999996E-3</v>
      </c>
      <c r="G2991" s="8">
        <v>9.9999999999999995E-7</v>
      </c>
      <c r="I2991" s="8"/>
    </row>
    <row r="2992" spans="3:9" x14ac:dyDescent="0.25">
      <c r="C2992" s="1">
        <v>5736.86</v>
      </c>
      <c r="D2992" s="1">
        <v>11.0428</v>
      </c>
      <c r="E2992" s="1">
        <v>2.6755</v>
      </c>
      <c r="F2992" s="1">
        <v>8.4827300000000008E-3</v>
      </c>
      <c r="G2992" s="8">
        <v>9.9999999999999995E-7</v>
      </c>
      <c r="I2992" s="8"/>
    </row>
    <row r="2993" spans="3:9" x14ac:dyDescent="0.25">
      <c r="C2993" s="1">
        <v>5740.72</v>
      </c>
      <c r="D2993" s="1">
        <v>11.148999999999999</v>
      </c>
      <c r="E2993" s="1">
        <v>2.7063999999999999</v>
      </c>
      <c r="F2993" s="1">
        <v>5.4313800000000004E-3</v>
      </c>
      <c r="G2993" s="8">
        <v>9.9999999999999995E-7</v>
      </c>
      <c r="I2993" s="8"/>
    </row>
    <row r="2994" spans="3:9" x14ac:dyDescent="0.25">
      <c r="C2994" s="1">
        <v>5744.58</v>
      </c>
      <c r="D2994" s="1">
        <v>11.2563</v>
      </c>
      <c r="E2994" s="1">
        <v>2.738</v>
      </c>
      <c r="F2994" s="1">
        <v>3.1873600000000002E-3</v>
      </c>
      <c r="G2994" s="8">
        <v>9.9999999999999995E-7</v>
      </c>
      <c r="I2994" s="8"/>
    </row>
    <row r="2995" spans="3:9" x14ac:dyDescent="0.25">
      <c r="C2995" s="1">
        <v>5748.44</v>
      </c>
      <c r="D2995" s="1">
        <v>11.365500000000001</v>
      </c>
      <c r="E2995" s="1">
        <v>2.7709000000000001</v>
      </c>
      <c r="F2995" s="1">
        <v>1.6229199999999999E-3</v>
      </c>
      <c r="G2995" s="8">
        <v>9.9999999999999995E-7</v>
      </c>
      <c r="I2995" s="8"/>
    </row>
    <row r="2996" spans="3:9" x14ac:dyDescent="0.25">
      <c r="C2996" s="1">
        <v>5752.3</v>
      </c>
      <c r="D2996" s="1">
        <v>11.4742</v>
      </c>
      <c r="E2996" s="1">
        <v>2.8052000000000001</v>
      </c>
      <c r="F2996" s="1">
        <v>3.1330500000000001E-3</v>
      </c>
      <c r="G2996" s="8">
        <v>9.9999999999999995E-7</v>
      </c>
      <c r="I2996" s="8"/>
    </row>
    <row r="2997" spans="3:9" x14ac:dyDescent="0.25">
      <c r="C2997" s="1">
        <v>5756.16</v>
      </c>
      <c r="D2997" s="1">
        <v>11.5824</v>
      </c>
      <c r="E2997" s="1">
        <v>2.8399000000000001</v>
      </c>
      <c r="F2997" s="1">
        <v>5.1943700000000002E-3</v>
      </c>
      <c r="G2997" s="1">
        <v>1.2005712E-3</v>
      </c>
    </row>
    <row r="2998" spans="3:9" x14ac:dyDescent="0.25">
      <c r="C2998" s="1">
        <v>5760.02</v>
      </c>
      <c r="D2998" s="1">
        <v>11.6866</v>
      </c>
      <c r="E2998" s="1">
        <v>2.8738000000000001</v>
      </c>
      <c r="F2998" s="1">
        <v>7.8436100000000009E-3</v>
      </c>
      <c r="G2998" s="1">
        <v>6.1767792000000004E-3</v>
      </c>
    </row>
    <row r="2999" spans="3:9" x14ac:dyDescent="0.25">
      <c r="C2999" s="1">
        <v>5763.88</v>
      </c>
      <c r="D2999" s="1">
        <v>11.794</v>
      </c>
      <c r="E2999" s="1">
        <v>2.9070999999999998</v>
      </c>
      <c r="F2999" s="1">
        <v>8.7196800000000005E-3</v>
      </c>
      <c r="G2999" s="1">
        <v>1.0605826800000001E-2</v>
      </c>
    </row>
    <row r="3000" spans="3:9" x14ac:dyDescent="0.25">
      <c r="C3000" s="1">
        <v>5767.74</v>
      </c>
      <c r="D3000" s="1">
        <v>11.907500000000001</v>
      </c>
      <c r="E3000" s="1">
        <v>2.9398</v>
      </c>
      <c r="F3000" s="1">
        <v>8.3371699999999997E-3</v>
      </c>
      <c r="G3000" s="1">
        <v>1.4644908000000002E-2</v>
      </c>
    </row>
    <row r="3001" spans="3:9" x14ac:dyDescent="0.25">
      <c r="C3001" s="1">
        <v>5771.61</v>
      </c>
      <c r="D3001" s="1">
        <v>12.0335</v>
      </c>
      <c r="E3001" s="1">
        <v>2.9727000000000001</v>
      </c>
      <c r="F3001" s="1">
        <v>5.1742400000000001E-3</v>
      </c>
      <c r="G3001" s="1">
        <v>1.5802776000000001E-2</v>
      </c>
    </row>
    <row r="3002" spans="3:9" x14ac:dyDescent="0.25">
      <c r="C3002" s="1">
        <v>5775.47</v>
      </c>
      <c r="D3002" s="1">
        <v>12.164099999999999</v>
      </c>
      <c r="E3002" s="1">
        <v>3.0059</v>
      </c>
      <c r="F3002" s="1">
        <v>2.2525599999999998E-3</v>
      </c>
      <c r="G3002" s="1">
        <v>1.6860960000000001E-2</v>
      </c>
    </row>
    <row r="3003" spans="3:9" x14ac:dyDescent="0.25">
      <c r="C3003" s="1">
        <v>5779.33</v>
      </c>
      <c r="D3003" s="1">
        <v>12.294600000000001</v>
      </c>
      <c r="E3003" s="1">
        <v>3.0404</v>
      </c>
      <c r="F3003" s="1">
        <v>6.5176999999999998E-4</v>
      </c>
      <c r="G3003" s="1">
        <v>1.8306108000000001E-2</v>
      </c>
    </row>
    <row r="3004" spans="3:9" x14ac:dyDescent="0.25">
      <c r="C3004" s="1">
        <v>5783.19</v>
      </c>
      <c r="D3004" s="1">
        <v>12.420999999999999</v>
      </c>
      <c r="E3004" s="1">
        <v>3.0756999999999999</v>
      </c>
      <c r="F3004" s="8">
        <v>2.3409900000000001E-5</v>
      </c>
      <c r="G3004" s="1">
        <v>1.9055196E-2</v>
      </c>
      <c r="H3004" s="8"/>
    </row>
    <row r="3005" spans="3:9" x14ac:dyDescent="0.25">
      <c r="C3005" s="1">
        <v>5787.05</v>
      </c>
      <c r="D3005" s="1">
        <v>12.5426</v>
      </c>
      <c r="E3005" s="1">
        <v>3.1114999999999999</v>
      </c>
      <c r="F3005" s="8">
        <v>6.1154800000000006E-5</v>
      </c>
      <c r="G3005" s="1">
        <v>1.9327248000000002E-2</v>
      </c>
      <c r="H3005" s="8"/>
    </row>
    <row r="3006" spans="3:9" x14ac:dyDescent="0.25">
      <c r="C3006" s="1">
        <v>5790.91</v>
      </c>
      <c r="D3006" s="1">
        <v>12.663600000000001</v>
      </c>
      <c r="E3006" s="1">
        <v>3.1457000000000002</v>
      </c>
      <c r="F3006" s="1">
        <v>1.6766699999999999E-3</v>
      </c>
      <c r="G3006" s="1">
        <v>1.5845868000000003E-2</v>
      </c>
    </row>
    <row r="3007" spans="3:9" x14ac:dyDescent="0.25">
      <c r="C3007" s="1">
        <v>5794.77</v>
      </c>
      <c r="D3007" s="1">
        <v>12.785600000000001</v>
      </c>
      <c r="E3007" s="1">
        <v>3.1798000000000002</v>
      </c>
      <c r="F3007" s="1">
        <v>3.2140200000000002E-3</v>
      </c>
      <c r="G3007" s="1">
        <v>1.1749860000000001E-2</v>
      </c>
    </row>
    <row r="3008" spans="3:9" x14ac:dyDescent="0.25">
      <c r="C3008" s="1">
        <v>5798.63</v>
      </c>
      <c r="D3008" s="1">
        <v>12.913500000000001</v>
      </c>
      <c r="E3008" s="1">
        <v>3.214</v>
      </c>
      <c r="F3008" s="1">
        <v>4.1104000000000002E-3</v>
      </c>
      <c r="G3008" s="1">
        <v>6.7405608000000007E-3</v>
      </c>
    </row>
    <row r="3009" spans="3:9" x14ac:dyDescent="0.25">
      <c r="C3009" s="1">
        <v>5802.49</v>
      </c>
      <c r="D3009" s="1">
        <v>13.043699999999999</v>
      </c>
      <c r="E3009" s="1">
        <v>3.2513000000000001</v>
      </c>
      <c r="F3009" s="1">
        <v>4.3010499999999998E-3</v>
      </c>
      <c r="G3009" s="1">
        <v>3.3304392000000002E-3</v>
      </c>
    </row>
    <row r="3010" spans="3:9" x14ac:dyDescent="0.25">
      <c r="C3010" s="1">
        <v>5806.35</v>
      </c>
      <c r="D3010" s="1">
        <v>13.1755</v>
      </c>
      <c r="E3010" s="1">
        <v>3.2909000000000002</v>
      </c>
      <c r="F3010" s="1">
        <v>3.9564600000000002E-3</v>
      </c>
      <c r="G3010" s="1">
        <v>1.1341188E-3</v>
      </c>
    </row>
    <row r="3011" spans="3:9" x14ac:dyDescent="0.25">
      <c r="C3011" s="1">
        <v>5810.21</v>
      </c>
      <c r="D3011" s="1">
        <v>13.298500000000001</v>
      </c>
      <c r="E3011" s="1">
        <v>3.3306</v>
      </c>
      <c r="F3011" s="1">
        <v>4.1627499999999998E-3</v>
      </c>
      <c r="G3011" s="1">
        <v>4.1968800000000004E-4</v>
      </c>
    </row>
    <row r="3012" spans="3:9" x14ac:dyDescent="0.25">
      <c r="C3012" s="1">
        <v>5814.07</v>
      </c>
      <c r="D3012" s="1">
        <v>13.4198</v>
      </c>
      <c r="E3012" s="1">
        <v>3.3687999999999998</v>
      </c>
      <c r="F3012" s="1">
        <v>4.75889E-3</v>
      </c>
      <c r="G3012" s="8">
        <v>9.9999999999999995E-7</v>
      </c>
      <c r="I3012" s="8"/>
    </row>
    <row r="3013" spans="3:9" x14ac:dyDescent="0.25">
      <c r="C3013" s="1">
        <v>5817.93</v>
      </c>
      <c r="D3013" s="1">
        <v>13.539099999999999</v>
      </c>
      <c r="E3013" s="1">
        <v>3.4026999999999998</v>
      </c>
      <c r="F3013" s="1">
        <v>6.6337699999999998E-3</v>
      </c>
      <c r="G3013" s="8">
        <v>9.9999999999999995E-7</v>
      </c>
      <c r="I3013" s="8"/>
    </row>
    <row r="3014" spans="3:9" x14ac:dyDescent="0.25">
      <c r="C3014" s="1">
        <v>5821.79</v>
      </c>
      <c r="D3014" s="1">
        <v>13.672599999999999</v>
      </c>
      <c r="E3014" s="1">
        <v>3.4348999999999998</v>
      </c>
      <c r="F3014" s="1">
        <v>7.9687600000000001E-3</v>
      </c>
      <c r="G3014" s="8">
        <v>9.9999999999999995E-7</v>
      </c>
      <c r="I3014" s="8"/>
    </row>
    <row r="3015" spans="3:9" x14ac:dyDescent="0.25">
      <c r="C3015" s="1">
        <v>5825.65</v>
      </c>
      <c r="D3015" s="1">
        <v>13.816000000000001</v>
      </c>
      <c r="E3015" s="1">
        <v>3.4658000000000002</v>
      </c>
      <c r="F3015" s="1">
        <v>8.7850399999999992E-3</v>
      </c>
      <c r="G3015" s="8">
        <v>9.9999999999999995E-7</v>
      </c>
      <c r="I3015" s="8"/>
    </row>
    <row r="3016" spans="3:9" x14ac:dyDescent="0.25">
      <c r="C3016" s="1">
        <v>5829.51</v>
      </c>
      <c r="D3016" s="1">
        <v>13.9687</v>
      </c>
      <c r="E3016" s="1">
        <v>3.496</v>
      </c>
      <c r="F3016" s="1">
        <v>7.8245299999999997E-3</v>
      </c>
      <c r="G3016" s="8">
        <v>9.9999999999999995E-7</v>
      </c>
      <c r="I3016" s="8"/>
    </row>
    <row r="3017" spans="3:9" x14ac:dyDescent="0.25">
      <c r="C3017" s="1">
        <v>5833.38</v>
      </c>
      <c r="D3017" s="1">
        <v>14.117599999999999</v>
      </c>
      <c r="E3017" s="1">
        <v>3.5261999999999998</v>
      </c>
      <c r="F3017" s="1">
        <v>6.5477399999999998E-3</v>
      </c>
      <c r="G3017" s="8">
        <v>9.9999999999999995E-7</v>
      </c>
      <c r="I3017" s="8"/>
    </row>
    <row r="3018" spans="3:9" x14ac:dyDescent="0.25">
      <c r="C3018" s="1">
        <v>5837.24</v>
      </c>
      <c r="D3018" s="1">
        <v>14.2532</v>
      </c>
      <c r="E3018" s="1">
        <v>3.5567000000000002</v>
      </c>
      <c r="F3018" s="1">
        <v>5.8941999999999996E-3</v>
      </c>
      <c r="G3018" s="8">
        <v>9.9999999999999995E-7</v>
      </c>
      <c r="I3018" s="8"/>
    </row>
    <row r="3019" spans="3:9" x14ac:dyDescent="0.25">
      <c r="C3019" s="1">
        <v>5841.1</v>
      </c>
      <c r="D3019" s="1">
        <v>14.382999999999999</v>
      </c>
      <c r="E3019" s="1">
        <v>3.5868000000000002</v>
      </c>
      <c r="F3019" s="1">
        <v>5.6311499999999997E-3</v>
      </c>
      <c r="G3019" s="8">
        <v>9.9999999999999995E-7</v>
      </c>
      <c r="I3019" s="8"/>
    </row>
    <row r="3020" spans="3:9" x14ac:dyDescent="0.25">
      <c r="C3020" s="1">
        <v>5844.96</v>
      </c>
      <c r="D3020" s="1">
        <v>14.508599999999999</v>
      </c>
      <c r="E3020" s="1">
        <v>3.6168</v>
      </c>
      <c r="F3020" s="1">
        <v>5.9135500000000001E-3</v>
      </c>
      <c r="G3020" s="8">
        <v>9.9999999999999995E-7</v>
      </c>
      <c r="I3020" s="8"/>
    </row>
    <row r="3021" spans="3:9" x14ac:dyDescent="0.25">
      <c r="C3021" s="1">
        <v>5848.82</v>
      </c>
      <c r="D3021" s="1">
        <v>14.6313</v>
      </c>
      <c r="E3021" s="1">
        <v>3.645</v>
      </c>
      <c r="F3021" s="1">
        <v>6.0267899999999998E-3</v>
      </c>
      <c r="G3021" s="8">
        <v>9.9999999999999995E-7</v>
      </c>
      <c r="I3021" s="8"/>
    </row>
    <row r="3022" spans="3:9" x14ac:dyDescent="0.25">
      <c r="C3022" s="1">
        <v>5852.68</v>
      </c>
      <c r="D3022" s="1">
        <v>14.752700000000001</v>
      </c>
      <c r="E3022" s="1">
        <v>3.6730999999999998</v>
      </c>
      <c r="F3022" s="1">
        <v>6.0717999999999996E-3</v>
      </c>
      <c r="G3022" s="8">
        <v>9.9999999999999995E-7</v>
      </c>
      <c r="I3022" s="8"/>
    </row>
    <row r="3023" spans="3:9" x14ac:dyDescent="0.25">
      <c r="C3023" s="1">
        <v>5856.54</v>
      </c>
      <c r="D3023" s="1">
        <v>14.870900000000001</v>
      </c>
      <c r="E3023" s="1">
        <v>3.7019000000000002</v>
      </c>
      <c r="F3023" s="1">
        <v>6.2710400000000003E-3</v>
      </c>
      <c r="G3023" s="8">
        <v>9.9999999999999995E-7</v>
      </c>
      <c r="I3023" s="8"/>
    </row>
    <row r="3024" spans="3:9" x14ac:dyDescent="0.25">
      <c r="C3024" s="1">
        <v>5860.4</v>
      </c>
      <c r="D3024" s="1">
        <v>14.9839</v>
      </c>
      <c r="E3024" s="1">
        <v>3.7324999999999999</v>
      </c>
      <c r="F3024" s="1">
        <v>6.4122700000000003E-3</v>
      </c>
      <c r="G3024" s="8">
        <v>9.9999999999999995E-7</v>
      </c>
      <c r="I3024" s="8"/>
    </row>
    <row r="3025" spans="3:9" x14ac:dyDescent="0.25">
      <c r="C3025" s="1">
        <v>5864.26</v>
      </c>
      <c r="D3025" s="1">
        <v>15.092700000000001</v>
      </c>
      <c r="E3025" s="1">
        <v>3.7648000000000001</v>
      </c>
      <c r="F3025" s="1">
        <v>6.4115500000000002E-3</v>
      </c>
      <c r="G3025" s="8">
        <v>9.9999999999999995E-7</v>
      </c>
      <c r="I3025" s="8"/>
    </row>
    <row r="3026" spans="3:9" x14ac:dyDescent="0.25">
      <c r="C3026" s="1">
        <v>5868.12</v>
      </c>
      <c r="D3026" s="1">
        <v>15.1937</v>
      </c>
      <c r="E3026" s="1">
        <v>3.7953999999999999</v>
      </c>
      <c r="F3026" s="1">
        <v>4.7075099999999998E-3</v>
      </c>
      <c r="G3026" s="8">
        <v>9.9999999999999995E-7</v>
      </c>
      <c r="I3026" s="8"/>
    </row>
    <row r="3027" spans="3:9" x14ac:dyDescent="0.25">
      <c r="C3027" s="1">
        <v>5871.98</v>
      </c>
      <c r="D3027" s="1">
        <v>15.295500000000001</v>
      </c>
      <c r="E3027" s="1">
        <v>3.8250000000000002</v>
      </c>
      <c r="F3027" s="1">
        <v>1.73412E-3</v>
      </c>
      <c r="G3027" s="8">
        <v>9.9999999999999995E-7</v>
      </c>
      <c r="I3027" s="8"/>
    </row>
    <row r="3028" spans="3:9" x14ac:dyDescent="0.25">
      <c r="C3028" s="1">
        <v>5875.84</v>
      </c>
      <c r="D3028" s="1">
        <v>15.4055</v>
      </c>
      <c r="E3028" s="1">
        <v>3.8498999999999999</v>
      </c>
      <c r="F3028" s="1">
        <v>6.5480499999999995E-4</v>
      </c>
      <c r="G3028" s="8">
        <v>9.9999999999999995E-7</v>
      </c>
      <c r="I3028" s="8"/>
    </row>
    <row r="3029" spans="3:9" x14ac:dyDescent="0.25">
      <c r="C3029" s="1">
        <v>5879.7</v>
      </c>
      <c r="D3029" s="1">
        <v>15.5265</v>
      </c>
      <c r="E3029" s="1">
        <v>3.8733</v>
      </c>
      <c r="F3029" s="8">
        <v>9.9999999999999995E-7</v>
      </c>
      <c r="G3029" s="8">
        <v>9.9999999999999995E-7</v>
      </c>
      <c r="H3029" s="8"/>
      <c r="I3029" s="8"/>
    </row>
    <row r="3030" spans="3:9" x14ac:dyDescent="0.25">
      <c r="C3030" s="1">
        <v>5883.56</v>
      </c>
      <c r="D3030" s="1">
        <v>15.6584</v>
      </c>
      <c r="E3030" s="1">
        <v>3.8946999999999998</v>
      </c>
      <c r="F3030" s="8">
        <v>9.9999999999999995E-7</v>
      </c>
      <c r="G3030" s="8">
        <v>9.9999999999999995E-7</v>
      </c>
      <c r="H3030" s="8"/>
      <c r="I3030" s="8"/>
    </row>
    <row r="3031" spans="3:9" x14ac:dyDescent="0.25">
      <c r="C3031" s="1">
        <v>5887.42</v>
      </c>
      <c r="D3031" s="1">
        <v>15.785500000000001</v>
      </c>
      <c r="E3031" s="1">
        <v>3.9146999999999998</v>
      </c>
      <c r="F3031" s="8">
        <v>9.9999999999999995E-7</v>
      </c>
      <c r="G3031" s="8">
        <v>9.9999999999999995E-7</v>
      </c>
      <c r="H3031" s="8"/>
      <c r="I3031" s="8"/>
    </row>
    <row r="3032" spans="3:9" x14ac:dyDescent="0.25">
      <c r="C3032" s="1">
        <v>5891.28</v>
      </c>
      <c r="D3032" s="1">
        <v>15.9087</v>
      </c>
      <c r="E3032" s="1">
        <v>3.9340999999999999</v>
      </c>
      <c r="F3032" s="8">
        <v>9.9999999999999995E-7</v>
      </c>
      <c r="G3032" s="8">
        <v>9.9999999999999995E-7</v>
      </c>
      <c r="H3032" s="8"/>
      <c r="I3032" s="8"/>
    </row>
    <row r="3033" spans="3:9" x14ac:dyDescent="0.25">
      <c r="C3033" s="1">
        <v>5895.14</v>
      </c>
      <c r="D3033" s="1">
        <v>16.013100000000001</v>
      </c>
      <c r="E3033" s="1">
        <v>3.9529000000000001</v>
      </c>
      <c r="F3033" s="8">
        <v>9.9999999999999995E-7</v>
      </c>
      <c r="G3033" s="8">
        <v>9.9999999999999995E-7</v>
      </c>
      <c r="H3033" s="8"/>
      <c r="I3033" s="8"/>
    </row>
    <row r="3034" spans="3:9" x14ac:dyDescent="0.25">
      <c r="C3034" s="1">
        <v>5899.01</v>
      </c>
      <c r="D3034" s="1">
        <v>16.112300000000001</v>
      </c>
      <c r="E3034" s="1">
        <v>3.9714999999999998</v>
      </c>
      <c r="F3034" s="8">
        <v>9.9999999999999995E-7</v>
      </c>
      <c r="G3034" s="8">
        <v>9.9999999999999995E-7</v>
      </c>
      <c r="H3034" s="8"/>
      <c r="I3034" s="8"/>
    </row>
    <row r="3035" spans="3:9" x14ac:dyDescent="0.25">
      <c r="C3035" s="1">
        <v>5902.87</v>
      </c>
      <c r="D3035" s="1">
        <v>16.203800000000001</v>
      </c>
      <c r="E3035" s="1">
        <v>3.9895</v>
      </c>
      <c r="F3035" s="1">
        <v>1.9096E-3</v>
      </c>
      <c r="G3035" s="8">
        <v>9.9999999999999995E-7</v>
      </c>
      <c r="I3035" s="8"/>
    </row>
    <row r="3036" spans="3:9" x14ac:dyDescent="0.25">
      <c r="C3036" s="1">
        <v>5906.73</v>
      </c>
      <c r="D3036" s="1">
        <v>16.291399999999999</v>
      </c>
      <c r="E3036" s="1">
        <v>4.0064000000000002</v>
      </c>
      <c r="F3036" s="1">
        <v>3.87514E-3</v>
      </c>
      <c r="G3036" s="8">
        <v>9.9999999999999995E-7</v>
      </c>
      <c r="I3036" s="8"/>
    </row>
    <row r="3037" spans="3:9" x14ac:dyDescent="0.25">
      <c r="C3037" s="1">
        <v>5910.59</v>
      </c>
      <c r="D3037" s="1">
        <v>16.377099999999999</v>
      </c>
      <c r="E3037" s="1">
        <v>4.0225</v>
      </c>
      <c r="F3037" s="1">
        <v>5.4724800000000001E-3</v>
      </c>
      <c r="G3037" s="8">
        <v>9.9999999999999995E-7</v>
      </c>
      <c r="I3037" s="8"/>
    </row>
    <row r="3038" spans="3:9" x14ac:dyDescent="0.25">
      <c r="C3038" s="1">
        <v>5914.45</v>
      </c>
      <c r="D3038" s="1">
        <v>16.462800000000001</v>
      </c>
      <c r="E3038" s="1">
        <v>4.0389999999999997</v>
      </c>
      <c r="F3038" s="1">
        <v>6.3389700000000002E-3</v>
      </c>
      <c r="G3038" s="1">
        <v>8.5242780000000006E-4</v>
      </c>
    </row>
    <row r="3039" spans="3:9" x14ac:dyDescent="0.25">
      <c r="C3039" s="1">
        <v>5918.31</v>
      </c>
      <c r="D3039" s="1">
        <v>16.5474</v>
      </c>
      <c r="E3039" s="1">
        <v>4.0556000000000001</v>
      </c>
      <c r="F3039" s="1">
        <v>6.2949299999999998E-3</v>
      </c>
      <c r="G3039" s="1">
        <v>2.7650592000000003E-3</v>
      </c>
    </row>
    <row r="3040" spans="3:9" x14ac:dyDescent="0.25">
      <c r="C3040" s="1">
        <v>5922.17</v>
      </c>
      <c r="D3040" s="1">
        <v>16.6296</v>
      </c>
      <c r="E3040" s="1">
        <v>4.0734000000000004</v>
      </c>
      <c r="F3040" s="1">
        <v>5.8526300000000002E-3</v>
      </c>
      <c r="G3040" s="1">
        <v>2.6355888000000002E-3</v>
      </c>
    </row>
    <row r="3041" spans="3:9" x14ac:dyDescent="0.25">
      <c r="C3041" s="1">
        <v>5926.03</v>
      </c>
      <c r="D3041" s="1">
        <v>16.703800000000001</v>
      </c>
      <c r="E3041" s="1">
        <v>4.0902000000000003</v>
      </c>
      <c r="F3041" s="1">
        <v>5.2373300000000001E-3</v>
      </c>
      <c r="G3041" s="1">
        <v>1.6174512000000001E-3</v>
      </c>
    </row>
    <row r="3042" spans="3:9" x14ac:dyDescent="0.25">
      <c r="C3042" s="1">
        <v>5929.89</v>
      </c>
      <c r="D3042" s="1">
        <v>16.771999999999998</v>
      </c>
      <c r="E3042" s="1">
        <v>4.1054000000000004</v>
      </c>
      <c r="F3042" s="1">
        <v>4.5380300000000002E-3</v>
      </c>
      <c r="G3042" s="1">
        <v>7.2189576000000007E-4</v>
      </c>
    </row>
    <row r="3043" spans="3:9" x14ac:dyDescent="0.25">
      <c r="C3043" s="1">
        <v>5933.75</v>
      </c>
      <c r="D3043" s="1">
        <v>16.832999999999998</v>
      </c>
      <c r="E3043" s="1">
        <v>4.1191000000000004</v>
      </c>
      <c r="F3043" s="1">
        <v>3.89355E-3</v>
      </c>
      <c r="G3043" s="8">
        <v>9.9999999999999995E-7</v>
      </c>
      <c r="I3043" s="8"/>
    </row>
    <row r="3044" spans="3:9" x14ac:dyDescent="0.25">
      <c r="C3044" s="1">
        <v>5937.61</v>
      </c>
      <c r="D3044" s="1">
        <v>16.8932</v>
      </c>
      <c r="E3044" s="1">
        <v>4.1318999999999999</v>
      </c>
      <c r="F3044" s="1">
        <v>3.50483E-3</v>
      </c>
      <c r="G3044" s="8">
        <v>9.9999999999999995E-7</v>
      </c>
      <c r="I3044" s="8"/>
    </row>
    <row r="3045" spans="3:9" x14ac:dyDescent="0.25">
      <c r="C3045" s="1">
        <v>5941.47</v>
      </c>
      <c r="D3045" s="1">
        <v>16.956499999999998</v>
      </c>
      <c r="E3045" s="1">
        <v>4.1424000000000003</v>
      </c>
      <c r="F3045" s="1">
        <v>3.4942699999999998E-3</v>
      </c>
      <c r="G3045" s="8">
        <v>9.9999999999999995E-7</v>
      </c>
      <c r="I3045" s="8"/>
    </row>
    <row r="3046" spans="3:9" x14ac:dyDescent="0.25">
      <c r="C3046" s="1">
        <v>5945.33</v>
      </c>
      <c r="D3046" s="1">
        <v>17.0212</v>
      </c>
      <c r="E3046" s="1">
        <v>4.1517999999999997</v>
      </c>
      <c r="F3046" s="1">
        <v>3.9896100000000002E-3</v>
      </c>
      <c r="G3046" s="8">
        <v>9.9999999999999995E-7</v>
      </c>
      <c r="I3046" s="8"/>
    </row>
    <row r="3047" spans="3:9" x14ac:dyDescent="0.25">
      <c r="C3047" s="1">
        <v>5949.19</v>
      </c>
      <c r="D3047" s="1">
        <v>17.088000000000001</v>
      </c>
      <c r="E3047" s="1">
        <v>4.1574</v>
      </c>
      <c r="F3047" s="1">
        <v>4.5394700000000003E-3</v>
      </c>
      <c r="G3047" s="8">
        <v>9.9999999999999995E-7</v>
      </c>
      <c r="I3047" s="8"/>
    </row>
    <row r="3048" spans="3:9" x14ac:dyDescent="0.25">
      <c r="C3048" s="1">
        <v>5953.05</v>
      </c>
      <c r="D3048" s="1">
        <v>17.153199999999998</v>
      </c>
      <c r="E3048" s="1">
        <v>4.1614000000000004</v>
      </c>
      <c r="F3048" s="1">
        <v>5.1166600000000003E-3</v>
      </c>
      <c r="G3048" s="8">
        <v>9.9999999999999995E-7</v>
      </c>
      <c r="I3048" s="8"/>
    </row>
    <row r="3049" spans="3:9" x14ac:dyDescent="0.25">
      <c r="C3049" s="1">
        <v>5956.91</v>
      </c>
      <c r="D3049" s="1">
        <v>17.217400000000001</v>
      </c>
      <c r="E3049" s="1">
        <v>4.1635</v>
      </c>
      <c r="F3049" s="1">
        <v>4.3656099999999998E-3</v>
      </c>
      <c r="G3049" s="8">
        <v>9.9999999999999995E-7</v>
      </c>
      <c r="I3049" s="8"/>
    </row>
    <row r="3050" spans="3:9" x14ac:dyDescent="0.25">
      <c r="C3050" s="1">
        <v>5960.78</v>
      </c>
      <c r="D3050" s="1">
        <v>17.2685</v>
      </c>
      <c r="E3050" s="1">
        <v>4.1651999999999996</v>
      </c>
      <c r="F3050" s="1">
        <v>3.3243000000000001E-3</v>
      </c>
      <c r="G3050" s="8">
        <v>9.9999999999999995E-7</v>
      </c>
      <c r="I3050" s="8"/>
    </row>
    <row r="3051" spans="3:9" x14ac:dyDescent="0.25">
      <c r="C3051" s="1">
        <v>5964.64</v>
      </c>
      <c r="D3051" s="1">
        <v>17.315100000000001</v>
      </c>
      <c r="E3051" s="1">
        <v>4.1666999999999996</v>
      </c>
      <c r="F3051" s="1">
        <v>1.31514E-3</v>
      </c>
      <c r="G3051" s="8">
        <v>9.9999999999999995E-7</v>
      </c>
      <c r="I3051" s="8"/>
    </row>
    <row r="3052" spans="3:9" x14ac:dyDescent="0.25">
      <c r="C3052" s="1">
        <v>5968.5</v>
      </c>
      <c r="D3052" s="1">
        <v>17.347799999999999</v>
      </c>
      <c r="E3052" s="1">
        <v>4.1683000000000003</v>
      </c>
      <c r="F3052" s="8">
        <v>9.9999999999999995E-7</v>
      </c>
      <c r="G3052" s="8">
        <v>9.9999999999999995E-7</v>
      </c>
      <c r="H3052" s="8"/>
      <c r="I3052" s="8"/>
    </row>
    <row r="3053" spans="3:9" x14ac:dyDescent="0.25">
      <c r="C3053" s="1">
        <v>5972.36</v>
      </c>
      <c r="D3053" s="1">
        <v>17.376000000000001</v>
      </c>
      <c r="E3053" s="1">
        <v>4.1696</v>
      </c>
      <c r="F3053" s="8">
        <v>9.9999999999999995E-7</v>
      </c>
      <c r="G3053" s="8">
        <v>9.9999999999999995E-7</v>
      </c>
      <c r="H3053" s="8"/>
      <c r="I3053" s="8"/>
    </row>
    <row r="3054" spans="3:9" x14ac:dyDescent="0.25">
      <c r="C3054" s="1">
        <v>5976.22</v>
      </c>
      <c r="D3054" s="1">
        <v>17.398499999999999</v>
      </c>
      <c r="E3054" s="1">
        <v>4.1695000000000002</v>
      </c>
      <c r="F3054" s="8">
        <v>9.9999999999999995E-7</v>
      </c>
      <c r="G3054" s="8">
        <v>9.9999999999999995E-7</v>
      </c>
      <c r="H3054" s="8"/>
      <c r="I3054" s="8"/>
    </row>
    <row r="3055" spans="3:9" x14ac:dyDescent="0.25">
      <c r="C3055" s="1">
        <v>5980.08</v>
      </c>
      <c r="D3055" s="1">
        <v>17.4162</v>
      </c>
      <c r="E3055" s="1">
        <v>4.1688000000000001</v>
      </c>
      <c r="F3055" s="8">
        <v>9.9999999999999995E-7</v>
      </c>
      <c r="G3055" s="8">
        <v>9.9999999999999995E-7</v>
      </c>
      <c r="H3055" s="8"/>
      <c r="I3055" s="8"/>
    </row>
    <row r="3056" spans="3:9" x14ac:dyDescent="0.25">
      <c r="C3056" s="1">
        <v>5983.94</v>
      </c>
      <c r="D3056" s="1">
        <v>17.431899999999999</v>
      </c>
      <c r="E3056" s="1">
        <v>4.1673999999999998</v>
      </c>
      <c r="F3056" s="8">
        <v>9.9999999999999995E-7</v>
      </c>
      <c r="G3056" s="1">
        <v>1.3471164000000001E-3</v>
      </c>
      <c r="H3056" s="8"/>
    </row>
    <row r="3057" spans="3:9" x14ac:dyDescent="0.25">
      <c r="C3057" s="1">
        <v>5987.8</v>
      </c>
      <c r="D3057" s="1">
        <v>17.441800000000001</v>
      </c>
      <c r="E3057" s="1">
        <v>4.1654</v>
      </c>
      <c r="F3057" s="8">
        <v>9.9999999999999995E-7</v>
      </c>
      <c r="G3057" s="1">
        <v>3.0714768000000003E-3</v>
      </c>
      <c r="H3057" s="8"/>
    </row>
    <row r="3058" spans="3:9" x14ac:dyDescent="0.25">
      <c r="C3058" s="1">
        <v>5991.66</v>
      </c>
      <c r="D3058" s="1">
        <v>17.450600000000001</v>
      </c>
      <c r="E3058" s="1">
        <v>4.1631</v>
      </c>
      <c r="F3058" s="1">
        <v>4.7746799999999999E-4</v>
      </c>
      <c r="G3058" s="1">
        <v>6.4688651999999999E-3</v>
      </c>
    </row>
    <row r="3059" spans="3:9" x14ac:dyDescent="0.25">
      <c r="C3059" s="1">
        <v>5995.52</v>
      </c>
      <c r="D3059" s="1">
        <v>17.457899999999999</v>
      </c>
      <c r="E3059" s="1">
        <v>4.1589999999999998</v>
      </c>
      <c r="F3059" s="1">
        <v>7.6796399999999999E-4</v>
      </c>
      <c r="G3059" s="1">
        <v>8.7981767999999998E-3</v>
      </c>
    </row>
    <row r="3060" spans="3:9" x14ac:dyDescent="0.25">
      <c r="C3060" s="1">
        <v>5999.38</v>
      </c>
      <c r="D3060" s="1">
        <v>17.4648</v>
      </c>
      <c r="E3060" s="1">
        <v>4.1543999999999999</v>
      </c>
      <c r="F3060" s="1">
        <v>2.8828799999999999E-4</v>
      </c>
      <c r="G3060" s="1">
        <v>6.7469544000000005E-3</v>
      </c>
    </row>
    <row r="3061" spans="3:9" x14ac:dyDescent="0.25">
      <c r="C3061" s="1">
        <v>6003.24</v>
      </c>
      <c r="D3061" s="1">
        <v>17.471</v>
      </c>
      <c r="E3061" s="1">
        <v>4.1471999999999998</v>
      </c>
      <c r="F3061" s="8">
        <v>9.9999999999999995E-7</v>
      </c>
      <c r="G3061" s="1">
        <v>4.2907860000000004E-3</v>
      </c>
      <c r="H3061" s="8"/>
    </row>
    <row r="3062" spans="3:9" x14ac:dyDescent="0.25">
      <c r="C3062" s="1">
        <v>6007.1</v>
      </c>
      <c r="D3062" s="1">
        <v>17.472200000000001</v>
      </c>
      <c r="E3062" s="1">
        <v>4.1388999999999996</v>
      </c>
      <c r="F3062" s="8">
        <v>9.9999999999999995E-7</v>
      </c>
      <c r="G3062" s="1">
        <v>1.2279492000000002E-3</v>
      </c>
      <c r="H3062" s="8"/>
    </row>
    <row r="3063" spans="3:9" x14ac:dyDescent="0.25">
      <c r="C3063" s="1">
        <v>6010.96</v>
      </c>
      <c r="D3063" s="1">
        <v>17.470700000000001</v>
      </c>
      <c r="E3063" s="1">
        <v>4.1285999999999996</v>
      </c>
      <c r="F3063" s="8">
        <v>9.9999999999999995E-7</v>
      </c>
      <c r="G3063" s="8">
        <v>9.9999999999999995E-7</v>
      </c>
      <c r="H3063" s="8"/>
      <c r="I3063" s="8"/>
    </row>
    <row r="3064" spans="3:9" x14ac:dyDescent="0.25">
      <c r="C3064" s="1">
        <v>6014.82</v>
      </c>
      <c r="D3064" s="1">
        <v>17.458100000000002</v>
      </c>
      <c r="E3064" s="1">
        <v>4.1167999999999996</v>
      </c>
      <c r="F3064" s="8">
        <v>9.9999999999999995E-7</v>
      </c>
      <c r="G3064" s="8">
        <v>9.9999999999999995E-7</v>
      </c>
      <c r="H3064" s="8"/>
      <c r="I3064" s="8"/>
    </row>
    <row r="3065" spans="3:9" x14ac:dyDescent="0.25">
      <c r="C3065" s="1">
        <v>6018.68</v>
      </c>
      <c r="D3065" s="1">
        <v>17.442799999999998</v>
      </c>
      <c r="E3065" s="1">
        <v>4.1039000000000003</v>
      </c>
      <c r="F3065" s="8">
        <v>9.9999999999999995E-7</v>
      </c>
      <c r="G3065" s="8">
        <v>9.9999999999999995E-7</v>
      </c>
      <c r="H3065" s="8"/>
      <c r="I3065" s="8"/>
    </row>
    <row r="3066" spans="3:9" x14ac:dyDescent="0.25">
      <c r="C3066" s="1">
        <v>6022.54</v>
      </c>
      <c r="D3066" s="1">
        <v>17.4161</v>
      </c>
      <c r="E3066" s="1">
        <v>4.0892999999999997</v>
      </c>
      <c r="F3066" s="8">
        <v>9.9999999999999995E-7</v>
      </c>
      <c r="G3066" s="8">
        <v>9.9999999999999995E-7</v>
      </c>
      <c r="H3066" s="8"/>
      <c r="I3066" s="8"/>
    </row>
    <row r="3067" spans="3:9" x14ac:dyDescent="0.25">
      <c r="C3067" s="1">
        <v>6026.41</v>
      </c>
      <c r="D3067" s="1">
        <v>17.386099999999999</v>
      </c>
      <c r="E3067" s="1">
        <v>4.0742000000000003</v>
      </c>
      <c r="F3067" s="8">
        <v>9.9999999999999995E-7</v>
      </c>
      <c r="G3067" s="8">
        <v>9.9999999999999995E-7</v>
      </c>
      <c r="H3067" s="8"/>
      <c r="I3067" s="8"/>
    </row>
    <row r="3068" spans="3:9" x14ac:dyDescent="0.25">
      <c r="C3068" s="1">
        <v>6030.27</v>
      </c>
      <c r="D3068" s="1">
        <v>17.349900000000002</v>
      </c>
      <c r="E3068" s="1">
        <v>4.0587999999999997</v>
      </c>
      <c r="F3068" s="8">
        <v>9.9999999999999995E-7</v>
      </c>
      <c r="G3068" s="8">
        <v>9.9999999999999995E-7</v>
      </c>
      <c r="H3068" s="8"/>
      <c r="I3068" s="8"/>
    </row>
    <row r="3069" spans="3:9" x14ac:dyDescent="0.25">
      <c r="C3069" s="1">
        <v>6034.13</v>
      </c>
      <c r="D3069" s="1">
        <v>17.310700000000001</v>
      </c>
      <c r="E3069" s="1">
        <v>4.0435999999999996</v>
      </c>
      <c r="F3069" s="8">
        <v>9.9999999999999995E-7</v>
      </c>
      <c r="G3069" s="8">
        <v>9.9999999999999995E-7</v>
      </c>
      <c r="H3069" s="8"/>
      <c r="I3069" s="8"/>
    </row>
    <row r="3070" spans="3:9" x14ac:dyDescent="0.25">
      <c r="C3070" s="1">
        <v>6037.99</v>
      </c>
      <c r="D3070" s="1">
        <v>17.268999999999998</v>
      </c>
      <c r="E3070" s="1">
        <v>4.0290999999999997</v>
      </c>
      <c r="F3070" s="8">
        <v>6.0977999999999998E-5</v>
      </c>
      <c r="G3070" s="8">
        <v>9.9999999999999995E-7</v>
      </c>
      <c r="H3070" s="8"/>
      <c r="I3070" s="8"/>
    </row>
    <row r="3071" spans="3:9" x14ac:dyDescent="0.25">
      <c r="C3071" s="1">
        <v>6041.85</v>
      </c>
      <c r="D3071" s="1">
        <v>17.2195</v>
      </c>
      <c r="E3071" s="1">
        <v>4.0136000000000003</v>
      </c>
      <c r="F3071" s="1">
        <v>2.3143E-4</v>
      </c>
      <c r="G3071" s="8">
        <v>9.9999999999999995E-7</v>
      </c>
      <c r="I3071" s="8"/>
    </row>
    <row r="3072" spans="3:9" x14ac:dyDescent="0.25">
      <c r="C3072" s="1">
        <v>6045.71</v>
      </c>
      <c r="D3072" s="1">
        <v>17.168099999999999</v>
      </c>
      <c r="E3072" s="1">
        <v>3.9965999999999999</v>
      </c>
      <c r="F3072" s="1">
        <v>3.1717500000000001E-3</v>
      </c>
      <c r="G3072" s="8">
        <v>9.9999999999999995E-7</v>
      </c>
      <c r="I3072" s="8"/>
    </row>
    <row r="3073" spans="3:9" x14ac:dyDescent="0.25">
      <c r="C3073" s="1">
        <v>6049.57</v>
      </c>
      <c r="D3073" s="1">
        <v>17.108899999999998</v>
      </c>
      <c r="E3073" s="1">
        <v>3.9765999999999999</v>
      </c>
      <c r="F3073" s="1">
        <v>8.5717499999999995E-3</v>
      </c>
      <c r="G3073" s="8">
        <v>9.9999999999999995E-7</v>
      </c>
      <c r="I3073" s="8"/>
    </row>
    <row r="3074" spans="3:9" x14ac:dyDescent="0.25">
      <c r="C3074" s="1">
        <v>6053.43</v>
      </c>
      <c r="D3074" s="1">
        <v>17.049900000000001</v>
      </c>
      <c r="E3074" s="1">
        <v>3.9546000000000001</v>
      </c>
      <c r="F3074" s="1">
        <v>1.3735199999999999E-2</v>
      </c>
      <c r="G3074" s="8">
        <v>9.9999999999999995E-7</v>
      </c>
      <c r="I3074" s="8"/>
    </row>
    <row r="3075" spans="3:9" x14ac:dyDescent="0.25">
      <c r="C3075" s="1">
        <v>6057.29</v>
      </c>
      <c r="D3075" s="1">
        <v>16.991199999999999</v>
      </c>
      <c r="E3075" s="1">
        <v>3.9316</v>
      </c>
      <c r="F3075" s="1">
        <v>1.87948E-2</v>
      </c>
      <c r="G3075" s="8">
        <v>9.9999999999999995E-7</v>
      </c>
      <c r="I3075" s="8"/>
    </row>
    <row r="3076" spans="3:9" x14ac:dyDescent="0.25">
      <c r="C3076" s="1">
        <v>6061.15</v>
      </c>
      <c r="D3076" s="1">
        <v>16.9298</v>
      </c>
      <c r="E3076" s="1">
        <v>3.9083999999999999</v>
      </c>
      <c r="F3076" s="1">
        <v>1.9612000000000001E-2</v>
      </c>
      <c r="G3076" s="8">
        <v>9.9999999999999995E-7</v>
      </c>
      <c r="I3076" s="8"/>
    </row>
    <row r="3077" spans="3:9" x14ac:dyDescent="0.25">
      <c r="C3077" s="1">
        <v>6065.01</v>
      </c>
      <c r="D3077" s="1">
        <v>16.864799999999999</v>
      </c>
      <c r="E3077" s="1">
        <v>3.8871000000000002</v>
      </c>
      <c r="F3077" s="1">
        <v>1.9645800000000001E-2</v>
      </c>
      <c r="G3077" s="8">
        <v>9.9999999999999995E-7</v>
      </c>
      <c r="I3077" s="8"/>
    </row>
    <row r="3078" spans="3:9" x14ac:dyDescent="0.25">
      <c r="C3078" s="1">
        <v>6068.87</v>
      </c>
      <c r="D3078" s="1">
        <v>16.790500000000002</v>
      </c>
      <c r="E3078" s="1">
        <v>3.8656999999999999</v>
      </c>
      <c r="F3078" s="1">
        <v>1.54777E-2</v>
      </c>
      <c r="G3078" s="8">
        <v>9.9999999999999995E-7</v>
      </c>
      <c r="I3078" s="8"/>
    </row>
    <row r="3079" spans="3:9" x14ac:dyDescent="0.25">
      <c r="C3079" s="1">
        <v>6072.73</v>
      </c>
      <c r="D3079" s="1">
        <v>16.71</v>
      </c>
      <c r="E3079" s="1">
        <v>3.8441999999999998</v>
      </c>
      <c r="F3079" s="1">
        <v>1.1223E-2</v>
      </c>
      <c r="G3079" s="8">
        <v>9.9999999999999995E-7</v>
      </c>
      <c r="I3079" s="8"/>
    </row>
    <row r="3080" spans="3:9" x14ac:dyDescent="0.25">
      <c r="C3080" s="1">
        <v>6076.59</v>
      </c>
      <c r="D3080" s="1">
        <v>16.6248</v>
      </c>
      <c r="E3080" s="1">
        <v>3.82</v>
      </c>
      <c r="F3080" s="1">
        <v>6.5987299999999997E-3</v>
      </c>
      <c r="G3080" s="8">
        <v>9.9999999999999995E-7</v>
      </c>
      <c r="I3080" s="8"/>
    </row>
    <row r="3081" spans="3:9" x14ac:dyDescent="0.25">
      <c r="C3081" s="1">
        <v>6080.45</v>
      </c>
      <c r="D3081" s="1">
        <v>16.538499999999999</v>
      </c>
      <c r="E3081" s="1">
        <v>3.7907000000000002</v>
      </c>
      <c r="F3081" s="1">
        <v>3.1257099999999999E-3</v>
      </c>
      <c r="G3081" s="8">
        <v>9.9999999999999995E-7</v>
      </c>
      <c r="I3081" s="8"/>
    </row>
    <row r="3082" spans="3:9" x14ac:dyDescent="0.25">
      <c r="C3082" s="1">
        <v>6084.31</v>
      </c>
      <c r="D3082" s="1">
        <v>16.4574</v>
      </c>
      <c r="E3082" s="1">
        <v>3.7549000000000001</v>
      </c>
      <c r="F3082" s="1">
        <v>1.75617E-3</v>
      </c>
      <c r="G3082" s="8">
        <v>9.9999999999999995E-7</v>
      </c>
      <c r="I3082" s="8"/>
    </row>
    <row r="3083" spans="3:9" x14ac:dyDescent="0.25">
      <c r="C3083" s="1">
        <v>6088.18</v>
      </c>
      <c r="D3083" s="1">
        <v>16.3767</v>
      </c>
      <c r="E3083" s="1">
        <v>3.7132999999999998</v>
      </c>
      <c r="F3083" s="1">
        <v>1.09486E-3</v>
      </c>
      <c r="G3083" s="8">
        <v>9.9999999999999995E-7</v>
      </c>
      <c r="I3083" s="8"/>
    </row>
    <row r="3084" spans="3:9" x14ac:dyDescent="0.25">
      <c r="C3084" s="1">
        <v>6092.04</v>
      </c>
      <c r="D3084" s="1">
        <v>16.2971</v>
      </c>
      <c r="E3084" s="1">
        <v>3.6775000000000002</v>
      </c>
      <c r="F3084" s="1">
        <v>1.1272999999999999E-3</v>
      </c>
      <c r="G3084" s="8">
        <v>9.9999999999999995E-7</v>
      </c>
      <c r="I3084" s="8"/>
    </row>
    <row r="3085" spans="3:9" x14ac:dyDescent="0.25">
      <c r="C3085" s="1">
        <v>6095.9</v>
      </c>
      <c r="D3085" s="1">
        <v>16.2089</v>
      </c>
      <c r="E3085" s="1">
        <v>3.6442000000000001</v>
      </c>
      <c r="F3085" s="1">
        <v>8.1285899999999998E-4</v>
      </c>
      <c r="G3085" s="8">
        <v>9.9999999999999995E-7</v>
      </c>
      <c r="I3085" s="8"/>
    </row>
    <row r="3086" spans="3:9" x14ac:dyDescent="0.25">
      <c r="C3086" s="1">
        <v>6099.76</v>
      </c>
      <c r="D3086" s="1">
        <v>16.105</v>
      </c>
      <c r="E3086" s="1">
        <v>3.6196000000000002</v>
      </c>
      <c r="F3086" s="1">
        <v>3.1395199999999999E-4</v>
      </c>
      <c r="G3086" s="8">
        <v>9.9999999999999995E-7</v>
      </c>
      <c r="I3086" s="8"/>
    </row>
    <row r="3087" spans="3:9" x14ac:dyDescent="0.25">
      <c r="C3087" s="1">
        <v>6103.62</v>
      </c>
      <c r="D3087" s="1">
        <v>15.9757</v>
      </c>
      <c r="E3087" s="1">
        <v>3.5960999999999999</v>
      </c>
      <c r="F3087" s="1">
        <v>1.21725E-4</v>
      </c>
      <c r="G3087" s="1">
        <v>8.1245160000000005E-4</v>
      </c>
    </row>
    <row r="3088" spans="3:9" x14ac:dyDescent="0.25">
      <c r="C3088" s="1">
        <v>6107.48</v>
      </c>
      <c r="D3088" s="1">
        <v>15.824199999999999</v>
      </c>
      <c r="E3088" s="1">
        <v>3.5648</v>
      </c>
      <c r="F3088" s="8">
        <v>8.4655299999999992E-6</v>
      </c>
      <c r="G3088" s="1">
        <v>1.8315072000000003E-3</v>
      </c>
      <c r="H3088" s="8"/>
    </row>
    <row r="3089" spans="3:9" x14ac:dyDescent="0.25">
      <c r="C3089" s="1">
        <v>6111.34</v>
      </c>
      <c r="D3089" s="1">
        <v>15.6814</v>
      </c>
      <c r="E3089" s="1">
        <v>3.5320999999999998</v>
      </c>
      <c r="F3089" s="8">
        <v>9.9999999999999995E-7</v>
      </c>
      <c r="G3089" s="1">
        <v>2.8012392000000006E-3</v>
      </c>
      <c r="H3089" s="8"/>
    </row>
    <row r="3090" spans="3:9" x14ac:dyDescent="0.25">
      <c r="C3090" s="1">
        <v>6115.2</v>
      </c>
      <c r="D3090" s="1">
        <v>15.542400000000001</v>
      </c>
      <c r="E3090" s="1">
        <v>3.4942000000000002</v>
      </c>
      <c r="F3090" s="8">
        <v>9.9999999999999995E-7</v>
      </c>
      <c r="G3090" s="1">
        <v>3.5649288000000005E-3</v>
      </c>
      <c r="H3090" s="8"/>
    </row>
    <row r="3091" spans="3:9" x14ac:dyDescent="0.25">
      <c r="C3091" s="1">
        <v>6119.06</v>
      </c>
      <c r="D3091" s="1">
        <v>15.426500000000001</v>
      </c>
      <c r="E3091" s="1">
        <v>3.4584999999999999</v>
      </c>
      <c r="F3091" s="8">
        <v>9.9999999999999995E-7</v>
      </c>
      <c r="G3091" s="1">
        <v>1.5858288000000001E-3</v>
      </c>
      <c r="H3091" s="8"/>
    </row>
    <row r="3092" spans="3:9" x14ac:dyDescent="0.25">
      <c r="C3092" s="1">
        <v>6122.92</v>
      </c>
      <c r="D3092" s="1">
        <v>15.313499999999999</v>
      </c>
      <c r="E3092" s="1">
        <v>3.4268999999999998</v>
      </c>
      <c r="F3092" s="8">
        <v>9.9999999999999995E-7</v>
      </c>
      <c r="G3092" s="8">
        <v>9.9999999999999995E-7</v>
      </c>
      <c r="H3092" s="8"/>
      <c r="I3092" s="8"/>
    </row>
    <row r="3093" spans="3:9" x14ac:dyDescent="0.25">
      <c r="C3093" s="1">
        <v>6126.78</v>
      </c>
      <c r="D3093" s="1">
        <v>15.176500000000001</v>
      </c>
      <c r="E3093" s="1">
        <v>3.3971</v>
      </c>
      <c r="F3093" s="8">
        <v>9.9999999999999995E-7</v>
      </c>
      <c r="G3093" s="8">
        <v>9.9999999999999995E-7</v>
      </c>
      <c r="H3093" s="8"/>
      <c r="I3093" s="8"/>
    </row>
    <row r="3094" spans="3:9" x14ac:dyDescent="0.25">
      <c r="C3094" s="1">
        <v>6130.64</v>
      </c>
      <c r="D3094" s="1">
        <v>15.037000000000001</v>
      </c>
      <c r="E3094" s="1">
        <v>3.3689</v>
      </c>
      <c r="F3094" s="8">
        <v>9.9999999999999995E-7</v>
      </c>
      <c r="G3094" s="8">
        <v>9.9999999999999995E-7</v>
      </c>
      <c r="H3094" s="8"/>
      <c r="I3094" s="8"/>
    </row>
    <row r="3095" spans="3:9" x14ac:dyDescent="0.25">
      <c r="C3095" s="1">
        <v>6134.5</v>
      </c>
      <c r="D3095" s="1">
        <v>14.8866</v>
      </c>
      <c r="E3095" s="1">
        <v>3.3384999999999998</v>
      </c>
      <c r="F3095" s="8">
        <v>9.9999999999999995E-7</v>
      </c>
      <c r="G3095" s="8">
        <v>9.9999999999999995E-7</v>
      </c>
      <c r="H3095" s="8"/>
      <c r="I3095" s="8"/>
    </row>
    <row r="3096" spans="3:9" x14ac:dyDescent="0.25">
      <c r="C3096" s="1">
        <v>6138.36</v>
      </c>
      <c r="D3096" s="1">
        <v>14.7438</v>
      </c>
      <c r="E3096" s="1">
        <v>3.3069999999999999</v>
      </c>
      <c r="F3096" s="1">
        <v>1.27367E-3</v>
      </c>
      <c r="G3096" s="8">
        <v>9.9999999999999995E-7</v>
      </c>
      <c r="I3096" s="8"/>
    </row>
    <row r="3097" spans="3:9" x14ac:dyDescent="0.25">
      <c r="C3097" s="1">
        <v>6142.22</v>
      </c>
      <c r="D3097" s="1">
        <v>14.614699999999999</v>
      </c>
      <c r="E3097" s="1">
        <v>3.2686000000000002</v>
      </c>
      <c r="F3097" s="1">
        <v>4.1312099999999997E-3</v>
      </c>
      <c r="G3097" s="8">
        <v>9.9999999999999995E-7</v>
      </c>
      <c r="I3097" s="8"/>
    </row>
    <row r="3098" spans="3:9" x14ac:dyDescent="0.25">
      <c r="C3098" s="1">
        <v>6146.08</v>
      </c>
      <c r="D3098" s="1">
        <v>14.4887</v>
      </c>
      <c r="E3098" s="1">
        <v>3.2284000000000002</v>
      </c>
      <c r="F3098" s="1">
        <v>7.0020600000000001E-3</v>
      </c>
      <c r="G3098" s="8">
        <v>9.9999999999999995E-7</v>
      </c>
      <c r="I3098" s="8"/>
    </row>
    <row r="3099" spans="3:9" x14ac:dyDescent="0.25">
      <c r="C3099" s="1">
        <v>6149.94</v>
      </c>
      <c r="D3099" s="1">
        <v>14.3653</v>
      </c>
      <c r="E3099" s="1">
        <v>3.1793999999999998</v>
      </c>
      <c r="F3099" s="1">
        <v>9.8824900000000007E-3</v>
      </c>
      <c r="G3099" s="8">
        <v>9.9999999999999995E-7</v>
      </c>
      <c r="I3099" s="8"/>
    </row>
    <row r="3100" spans="3:9" x14ac:dyDescent="0.25">
      <c r="C3100" s="1">
        <v>6153.81</v>
      </c>
      <c r="D3100" s="1">
        <v>14.232900000000001</v>
      </c>
      <c r="E3100" s="1">
        <v>3.1301999999999999</v>
      </c>
      <c r="F3100" s="1">
        <v>1.08649E-2</v>
      </c>
      <c r="G3100" s="8">
        <v>9.9999999999999995E-7</v>
      </c>
      <c r="I3100" s="8"/>
    </row>
    <row r="3101" spans="3:9" x14ac:dyDescent="0.25">
      <c r="C3101" s="1">
        <v>6157.67</v>
      </c>
      <c r="D3101" s="1">
        <v>14.0959</v>
      </c>
      <c r="E3101" s="1">
        <v>3.0851000000000002</v>
      </c>
      <c r="F3101" s="1">
        <v>1.09295E-2</v>
      </c>
      <c r="G3101" s="8">
        <v>9.9999999999999995E-7</v>
      </c>
      <c r="I3101" s="8"/>
    </row>
    <row r="3102" spans="3:9" x14ac:dyDescent="0.25">
      <c r="C3102" s="1">
        <v>6161.53</v>
      </c>
      <c r="D3102" s="1">
        <v>13.9344</v>
      </c>
      <c r="E3102" s="1">
        <v>3.0417000000000001</v>
      </c>
      <c r="F3102" s="1">
        <v>9.2519000000000004E-3</v>
      </c>
      <c r="G3102" s="8">
        <v>9.9999999999999995E-7</v>
      </c>
      <c r="I3102" s="8"/>
    </row>
    <row r="3103" spans="3:9" x14ac:dyDescent="0.25">
      <c r="C3103" s="1">
        <v>6165.39</v>
      </c>
      <c r="D3103" s="1">
        <v>13.7667</v>
      </c>
      <c r="E3103" s="1">
        <v>3.0053000000000001</v>
      </c>
      <c r="F3103" s="1">
        <v>7.0896099999999997E-3</v>
      </c>
      <c r="G3103" s="8">
        <v>9.9999999999999995E-7</v>
      </c>
      <c r="I3103" s="8"/>
    </row>
    <row r="3104" spans="3:9" x14ac:dyDescent="0.25">
      <c r="C3104" s="1">
        <v>6169.25</v>
      </c>
      <c r="D3104" s="1">
        <v>13.5632</v>
      </c>
      <c r="E3104" s="1">
        <v>2.9687999999999999</v>
      </c>
      <c r="F3104" s="1">
        <v>4.7794100000000004E-3</v>
      </c>
      <c r="G3104" s="8">
        <v>9.9999999999999995E-7</v>
      </c>
      <c r="I3104" s="8"/>
    </row>
    <row r="3105" spans="3:9" x14ac:dyDescent="0.25">
      <c r="C3105" s="1">
        <v>6173.11</v>
      </c>
      <c r="D3105" s="1">
        <v>13.3584</v>
      </c>
      <c r="E3105" s="1">
        <v>2.9319000000000002</v>
      </c>
      <c r="F3105" s="1">
        <v>2.4524600000000001E-3</v>
      </c>
      <c r="G3105" s="8">
        <v>9.9999999999999995E-7</v>
      </c>
      <c r="I3105" s="8"/>
    </row>
    <row r="3106" spans="3:9" x14ac:dyDescent="0.25">
      <c r="C3106" s="1">
        <v>6176.97</v>
      </c>
      <c r="D3106" s="1">
        <v>13.1675</v>
      </c>
      <c r="E3106" s="1">
        <v>2.8933</v>
      </c>
      <c r="F3106" s="1">
        <v>1.69337E-3</v>
      </c>
      <c r="G3106" s="8">
        <v>9.9999999999999995E-7</v>
      </c>
      <c r="I3106" s="8"/>
    </row>
    <row r="3107" spans="3:9" x14ac:dyDescent="0.25">
      <c r="C3107" s="1">
        <v>6180.83</v>
      </c>
      <c r="D3107" s="1">
        <v>12.9838</v>
      </c>
      <c r="E3107" s="1">
        <v>2.8525999999999998</v>
      </c>
      <c r="F3107" s="1">
        <v>1.07003E-3</v>
      </c>
      <c r="G3107" s="8">
        <v>9.9999999999999995E-7</v>
      </c>
      <c r="I3107" s="8"/>
    </row>
    <row r="3108" spans="3:9" x14ac:dyDescent="0.25">
      <c r="C3108" s="1">
        <v>6184.69</v>
      </c>
      <c r="D3108" s="1">
        <v>12.827999999999999</v>
      </c>
      <c r="E3108" s="1">
        <v>2.8109999999999999</v>
      </c>
      <c r="F3108" s="1">
        <v>1.7362600000000001E-3</v>
      </c>
      <c r="G3108" s="8">
        <v>9.9999999999999995E-7</v>
      </c>
      <c r="I3108" s="8"/>
    </row>
    <row r="3109" spans="3:9" x14ac:dyDescent="0.25">
      <c r="C3109" s="1">
        <v>6188.55</v>
      </c>
      <c r="D3109" s="1">
        <v>12.671200000000001</v>
      </c>
      <c r="E3109" s="1">
        <v>2.7688000000000001</v>
      </c>
      <c r="F3109" s="1">
        <v>2.2468200000000001E-3</v>
      </c>
      <c r="G3109" s="8">
        <v>9.9999999999999995E-7</v>
      </c>
      <c r="I3109" s="8"/>
    </row>
    <row r="3110" spans="3:9" x14ac:dyDescent="0.25">
      <c r="C3110" s="1">
        <v>6192.41</v>
      </c>
      <c r="D3110" s="1">
        <v>12.511900000000001</v>
      </c>
      <c r="E3110" s="1">
        <v>2.726</v>
      </c>
      <c r="F3110" s="1">
        <v>1.9852099999999998E-3</v>
      </c>
      <c r="G3110" s="8">
        <v>9.9999999999999995E-7</v>
      </c>
      <c r="I3110" s="8"/>
    </row>
    <row r="3111" spans="3:9" x14ac:dyDescent="0.25">
      <c r="C3111" s="1">
        <v>6196.27</v>
      </c>
      <c r="D3111" s="1">
        <v>12.3443</v>
      </c>
      <c r="E3111" s="1">
        <v>2.6829000000000001</v>
      </c>
      <c r="F3111" s="1">
        <v>1.6359199999999999E-3</v>
      </c>
      <c r="G3111" s="8">
        <v>9.9999999999999995E-7</v>
      </c>
      <c r="I3111" s="8"/>
    </row>
    <row r="3112" spans="3:9" x14ac:dyDescent="0.25">
      <c r="C3112" s="1">
        <v>6200.13</v>
      </c>
      <c r="D3112" s="1">
        <v>12.1663</v>
      </c>
      <c r="E3112" s="1">
        <v>2.6408999999999998</v>
      </c>
      <c r="F3112" s="1">
        <v>1.0261599999999999E-3</v>
      </c>
      <c r="G3112" s="8">
        <v>9.9999999999999995E-7</v>
      </c>
      <c r="I3112" s="8"/>
    </row>
    <row r="3113" spans="3:9" x14ac:dyDescent="0.25">
      <c r="C3113" s="1">
        <v>6203.99</v>
      </c>
      <c r="D3113" s="1">
        <v>11.9842</v>
      </c>
      <c r="E3113" s="1">
        <v>2.5992999999999999</v>
      </c>
      <c r="F3113" s="1">
        <v>1.0868500000000001E-3</v>
      </c>
      <c r="G3113" s="8">
        <v>9.9999999999999995E-7</v>
      </c>
      <c r="I3113" s="8"/>
    </row>
    <row r="3114" spans="3:9" x14ac:dyDescent="0.25">
      <c r="C3114" s="1">
        <v>6207.85</v>
      </c>
      <c r="D3114" s="1">
        <v>11.798999999999999</v>
      </c>
      <c r="E3114" s="1">
        <v>2.5613000000000001</v>
      </c>
      <c r="F3114" s="1">
        <v>2.4908600000000001E-3</v>
      </c>
      <c r="G3114" s="8">
        <v>9.9999999999999995E-7</v>
      </c>
      <c r="I3114" s="8"/>
    </row>
    <row r="3115" spans="3:9" x14ac:dyDescent="0.25">
      <c r="C3115" s="1">
        <v>6211.71</v>
      </c>
      <c r="D3115" s="1">
        <v>11.6076</v>
      </c>
      <c r="E3115" s="1">
        <v>2.5238</v>
      </c>
      <c r="F3115" s="1">
        <v>4.0624099999999998E-3</v>
      </c>
      <c r="G3115" s="8">
        <v>9.9999999999999995E-7</v>
      </c>
      <c r="I3115" s="8"/>
    </row>
    <row r="3116" spans="3:9" x14ac:dyDescent="0.25">
      <c r="C3116" s="1">
        <v>6215.58</v>
      </c>
      <c r="D3116" s="1">
        <v>11.4133</v>
      </c>
      <c r="E3116" s="1">
        <v>2.4832999999999998</v>
      </c>
      <c r="F3116" s="1">
        <v>5.8771099999999996E-3</v>
      </c>
      <c r="G3116" s="8">
        <v>9.9999999999999995E-7</v>
      </c>
      <c r="I3116" s="8"/>
    </row>
    <row r="3117" spans="3:9" x14ac:dyDescent="0.25">
      <c r="C3117" s="1">
        <v>6219.44</v>
      </c>
      <c r="D3117" s="1">
        <v>11.217700000000001</v>
      </c>
      <c r="E3117" s="1">
        <v>2.4422000000000001</v>
      </c>
      <c r="F3117" s="1">
        <v>6.0610400000000002E-3</v>
      </c>
      <c r="G3117" s="8">
        <v>9.9999999999999995E-7</v>
      </c>
      <c r="I3117" s="8"/>
    </row>
    <row r="3118" spans="3:9" x14ac:dyDescent="0.25">
      <c r="C3118" s="1">
        <v>6223.3</v>
      </c>
      <c r="D3118" s="1">
        <v>11.0219</v>
      </c>
      <c r="E3118" s="1">
        <v>2.3940999999999999</v>
      </c>
      <c r="F3118" s="1">
        <v>4.47891E-3</v>
      </c>
      <c r="G3118" s="8">
        <v>9.9999999999999995E-7</v>
      </c>
      <c r="I3118" s="8"/>
    </row>
    <row r="3119" spans="3:9" x14ac:dyDescent="0.25">
      <c r="C3119" s="1">
        <v>6227.16</v>
      </c>
      <c r="D3119" s="1">
        <v>10.842000000000001</v>
      </c>
      <c r="E3119" s="1">
        <v>2.3466999999999998</v>
      </c>
      <c r="F3119" s="1">
        <v>2.7008100000000001E-3</v>
      </c>
      <c r="G3119" s="8">
        <v>9.9999999999999995E-7</v>
      </c>
      <c r="I3119" s="8"/>
    </row>
    <row r="3120" spans="3:9" x14ac:dyDescent="0.25">
      <c r="C3120" s="1">
        <v>6231.02</v>
      </c>
      <c r="D3120" s="1">
        <v>10.664300000000001</v>
      </c>
      <c r="E3120" s="1">
        <v>2.3027000000000002</v>
      </c>
      <c r="F3120" s="1">
        <v>7.6057800000000004E-4</v>
      </c>
      <c r="G3120" s="8">
        <v>9.9999999999999995E-7</v>
      </c>
      <c r="I3120" s="8"/>
    </row>
    <row r="3121" spans="3:9" x14ac:dyDescent="0.25">
      <c r="C3121" s="1">
        <v>6234.88</v>
      </c>
      <c r="D3121" s="1">
        <v>10.480700000000001</v>
      </c>
      <c r="E3121" s="1">
        <v>2.2608999999999999</v>
      </c>
      <c r="F3121" s="8">
        <v>9.9999999999999995E-7</v>
      </c>
      <c r="G3121" s="8">
        <v>9.9999999999999995E-7</v>
      </c>
      <c r="H3121" s="8"/>
      <c r="I3121" s="8"/>
    </row>
    <row r="3122" spans="3:9" x14ac:dyDescent="0.25">
      <c r="C3122" s="1">
        <v>6238.74</v>
      </c>
      <c r="D3122" s="1">
        <v>10.294600000000001</v>
      </c>
      <c r="E3122" s="1">
        <v>2.2250999999999999</v>
      </c>
      <c r="F3122" s="8">
        <v>9.9999999999999995E-7</v>
      </c>
      <c r="G3122" s="8">
        <v>9.9999999999999995E-7</v>
      </c>
      <c r="H3122" s="8"/>
      <c r="I3122" s="8"/>
    </row>
    <row r="3123" spans="3:9" x14ac:dyDescent="0.25">
      <c r="C3123" s="1">
        <v>6242.6</v>
      </c>
      <c r="D3123" s="1">
        <v>10.0787</v>
      </c>
      <c r="E3123" s="1">
        <v>2.1892999999999998</v>
      </c>
      <c r="F3123" s="8">
        <v>9.9999999999999995E-7</v>
      </c>
      <c r="G3123" s="8">
        <v>9.9999999999999995E-7</v>
      </c>
      <c r="H3123" s="8"/>
      <c r="I3123" s="8"/>
    </row>
    <row r="3124" spans="3:9" x14ac:dyDescent="0.25">
      <c r="C3124" s="1">
        <v>6246.46</v>
      </c>
      <c r="D3124" s="1">
        <v>9.8644999999999996</v>
      </c>
      <c r="E3124" s="1">
        <v>2.1536</v>
      </c>
      <c r="F3124" s="8">
        <v>9.9999999999999995E-7</v>
      </c>
      <c r="G3124" s="8">
        <v>9.9999999999999995E-7</v>
      </c>
      <c r="H3124" s="8"/>
      <c r="I3124" s="8"/>
    </row>
    <row r="3125" spans="3:9" x14ac:dyDescent="0.25">
      <c r="C3125" s="1">
        <v>6250.32</v>
      </c>
      <c r="D3125" s="1">
        <v>9.6571999999999996</v>
      </c>
      <c r="E3125" s="1">
        <v>2.117</v>
      </c>
      <c r="F3125" s="8">
        <v>9.9999999999999995E-7</v>
      </c>
      <c r="G3125" s="8">
        <v>9.9999999999999995E-7</v>
      </c>
      <c r="H3125" s="8"/>
      <c r="I3125" s="8"/>
    </row>
    <row r="3126" spans="3:9" x14ac:dyDescent="0.25">
      <c r="C3126" s="1">
        <v>6254.18</v>
      </c>
      <c r="D3126" s="1">
        <v>9.4573999999999998</v>
      </c>
      <c r="E3126" s="1">
        <v>2.0790999999999999</v>
      </c>
      <c r="F3126" s="8">
        <v>9.9999999999999995E-7</v>
      </c>
      <c r="G3126" s="8">
        <v>9.9999999999999995E-7</v>
      </c>
      <c r="H3126" s="8"/>
      <c r="I3126" s="8"/>
    </row>
    <row r="3127" spans="3:9" x14ac:dyDescent="0.25">
      <c r="C3127" s="1">
        <v>6258.04</v>
      </c>
      <c r="D3127" s="1">
        <v>9.2791999999999994</v>
      </c>
      <c r="E3127" s="1">
        <v>2.0419</v>
      </c>
      <c r="F3127" s="8">
        <v>9.9999999999999995E-7</v>
      </c>
      <c r="G3127" s="8">
        <v>9.9999999999999995E-7</v>
      </c>
      <c r="H3127" s="8"/>
      <c r="I3127" s="8"/>
    </row>
    <row r="3128" spans="3:9" x14ac:dyDescent="0.25">
      <c r="C3128" s="1">
        <v>6261.9</v>
      </c>
      <c r="D3128" s="1">
        <v>9.1015999999999995</v>
      </c>
      <c r="E3128" s="1">
        <v>2.0057</v>
      </c>
      <c r="F3128" s="8">
        <v>9.9999999999999995E-7</v>
      </c>
      <c r="G3128" s="8">
        <v>9.9999999999999995E-7</v>
      </c>
      <c r="H3128" s="8"/>
      <c r="I3128" s="8"/>
    </row>
    <row r="3129" spans="3:9" x14ac:dyDescent="0.25">
      <c r="C3129" s="1">
        <v>6265.76</v>
      </c>
      <c r="D3129" s="1">
        <v>8.9246999999999996</v>
      </c>
      <c r="E3129" s="1">
        <v>1.9710000000000001</v>
      </c>
      <c r="F3129" s="8">
        <v>9.9999999999999995E-7</v>
      </c>
      <c r="G3129" s="8">
        <v>9.9999999999999995E-7</v>
      </c>
      <c r="H3129" s="8"/>
      <c r="I3129" s="8"/>
    </row>
    <row r="3130" spans="3:9" x14ac:dyDescent="0.25">
      <c r="C3130" s="1">
        <v>6269.62</v>
      </c>
      <c r="D3130" s="1">
        <v>8.7443000000000008</v>
      </c>
      <c r="E3130" s="1">
        <v>1.9376</v>
      </c>
      <c r="F3130" s="8">
        <v>9.9999999999999995E-7</v>
      </c>
      <c r="G3130" s="8">
        <v>9.9999999999999995E-7</v>
      </c>
      <c r="H3130" s="8"/>
      <c r="I3130" s="8"/>
    </row>
    <row r="3131" spans="3:9" x14ac:dyDescent="0.25">
      <c r="C3131" s="1">
        <v>6273.48</v>
      </c>
      <c r="D3131" s="1">
        <v>8.5587</v>
      </c>
      <c r="E3131" s="1">
        <v>1.9046000000000001</v>
      </c>
      <c r="F3131" s="8">
        <v>9.9999999999999995E-7</v>
      </c>
      <c r="G3131" s="8">
        <v>9.9999999999999995E-7</v>
      </c>
      <c r="H3131" s="8"/>
      <c r="I3131" s="8"/>
    </row>
    <row r="3132" spans="3:9" x14ac:dyDescent="0.25">
      <c r="C3132" s="1">
        <v>6277.34</v>
      </c>
      <c r="D3132" s="1">
        <v>8.3731000000000009</v>
      </c>
      <c r="E3132" s="1">
        <v>1.8720000000000001</v>
      </c>
      <c r="F3132" s="8">
        <v>9.9999999999999995E-7</v>
      </c>
      <c r="G3132" s="8">
        <v>9.9999999999999995E-7</v>
      </c>
      <c r="H3132" s="8"/>
      <c r="I3132" s="8"/>
    </row>
    <row r="3133" spans="3:9" x14ac:dyDescent="0.25">
      <c r="C3133" s="1">
        <v>6281.21</v>
      </c>
      <c r="D3133" s="1">
        <v>8.1876999999999995</v>
      </c>
      <c r="E3133" s="1">
        <v>1.8392999999999999</v>
      </c>
      <c r="F3133" s="8">
        <v>3.5502500000000001E-5</v>
      </c>
      <c r="G3133" s="8">
        <v>9.9999999999999995E-7</v>
      </c>
      <c r="H3133" s="8"/>
      <c r="I3133" s="8"/>
    </row>
    <row r="3134" spans="3:9" x14ac:dyDescent="0.25">
      <c r="C3134" s="1">
        <v>6285.07</v>
      </c>
      <c r="D3134" s="1">
        <v>8.0038999999999998</v>
      </c>
      <c r="E3134" s="1">
        <v>1.8067</v>
      </c>
      <c r="F3134" s="8">
        <v>7.46043E-5</v>
      </c>
      <c r="G3134" s="8">
        <v>9.9999999999999995E-7</v>
      </c>
      <c r="H3134" s="8"/>
      <c r="I3134" s="8"/>
    </row>
    <row r="3135" spans="3:9" x14ac:dyDescent="0.25">
      <c r="C3135" s="1">
        <v>6288.93</v>
      </c>
      <c r="D3135" s="1">
        <v>7.8215000000000003</v>
      </c>
      <c r="E3135" s="1">
        <v>1.7744</v>
      </c>
      <c r="F3135" s="1">
        <v>1.35377E-3</v>
      </c>
      <c r="G3135" s="8">
        <v>9.9999999999999995E-7</v>
      </c>
      <c r="I3135" s="8"/>
    </row>
    <row r="3136" spans="3:9" x14ac:dyDescent="0.25">
      <c r="C3136" s="1">
        <v>6292.79</v>
      </c>
      <c r="D3136" s="1">
        <v>7.6395</v>
      </c>
      <c r="E3136" s="1">
        <v>1.7423</v>
      </c>
      <c r="F3136" s="1">
        <v>2.75348E-3</v>
      </c>
      <c r="G3136" s="8">
        <v>9.9999999999999995E-7</v>
      </c>
      <c r="I3136" s="8"/>
    </row>
    <row r="3137" spans="3:9" x14ac:dyDescent="0.25">
      <c r="C3137" s="1">
        <v>6296.65</v>
      </c>
      <c r="D3137" s="1">
        <v>7.4577</v>
      </c>
      <c r="E3137" s="1">
        <v>1.7108000000000001</v>
      </c>
      <c r="F3137" s="1">
        <v>4.0325099999999996E-3</v>
      </c>
      <c r="G3137" s="8">
        <v>9.9999999999999995E-7</v>
      </c>
      <c r="I3137" s="8"/>
    </row>
    <row r="3138" spans="3:9" x14ac:dyDescent="0.25">
      <c r="C3138" s="1">
        <v>6300.51</v>
      </c>
      <c r="D3138" s="1">
        <v>7.2785000000000002</v>
      </c>
      <c r="E3138" s="1">
        <v>1.6794</v>
      </c>
      <c r="F3138" s="1">
        <v>5.3016299999999999E-3</v>
      </c>
      <c r="G3138" s="8">
        <v>9.9999999999999995E-7</v>
      </c>
      <c r="I3138" s="8"/>
    </row>
    <row r="3139" spans="3:9" x14ac:dyDescent="0.25">
      <c r="C3139" s="1">
        <v>6304.37</v>
      </c>
      <c r="D3139" s="1">
        <v>7.1006999999999998</v>
      </c>
      <c r="E3139" s="1">
        <v>1.6495</v>
      </c>
      <c r="F3139" s="1">
        <v>6.1068099999999998E-3</v>
      </c>
      <c r="G3139" s="8">
        <v>9.9999999999999995E-7</v>
      </c>
      <c r="I3139" s="8"/>
    </row>
    <row r="3140" spans="3:9" x14ac:dyDescent="0.25">
      <c r="C3140" s="1">
        <v>6308.23</v>
      </c>
      <c r="D3140" s="1">
        <v>6.9283999999999999</v>
      </c>
      <c r="E3140" s="1">
        <v>1.6198999999999999</v>
      </c>
      <c r="F3140" s="1">
        <v>6.8886399999999997E-3</v>
      </c>
      <c r="G3140" s="8">
        <v>9.9999999999999995E-7</v>
      </c>
      <c r="I3140" s="8"/>
    </row>
    <row r="3141" spans="3:9" x14ac:dyDescent="0.25">
      <c r="C3141" s="1">
        <v>6312.09</v>
      </c>
      <c r="D3141" s="1">
        <v>6.7584</v>
      </c>
      <c r="E3141" s="1">
        <v>1.593</v>
      </c>
      <c r="F3141" s="1">
        <v>7.8485599999999992E-3</v>
      </c>
      <c r="G3141" s="8">
        <v>9.9999999999999995E-7</v>
      </c>
      <c r="I3141" s="8"/>
    </row>
    <row r="3142" spans="3:9" x14ac:dyDescent="0.25">
      <c r="C3142" s="1">
        <v>6315.95</v>
      </c>
      <c r="D3142" s="1">
        <v>6.5926</v>
      </c>
      <c r="E3142" s="1">
        <v>1.5666</v>
      </c>
      <c r="F3142" s="1">
        <v>8.8131600000000004E-3</v>
      </c>
      <c r="G3142" s="8">
        <v>9.9999999999999995E-7</v>
      </c>
      <c r="I3142" s="8"/>
    </row>
    <row r="3143" spans="3:9" x14ac:dyDescent="0.25">
      <c r="C3143" s="1">
        <v>6319.81</v>
      </c>
      <c r="D3143" s="1">
        <v>6.4282000000000004</v>
      </c>
      <c r="E3143" s="1">
        <v>1.5423</v>
      </c>
      <c r="F3143" s="1">
        <v>1.06503E-2</v>
      </c>
      <c r="G3143" s="8">
        <v>9.9999999999999995E-7</v>
      </c>
      <c r="I3143" s="8"/>
    </row>
    <row r="3144" spans="3:9" x14ac:dyDescent="0.25">
      <c r="C3144" s="1">
        <v>6323.67</v>
      </c>
      <c r="D3144" s="1">
        <v>6.2660999999999998</v>
      </c>
      <c r="E3144" s="1">
        <v>1.5182</v>
      </c>
      <c r="F3144" s="1">
        <v>1.25048E-2</v>
      </c>
      <c r="G3144" s="8">
        <v>9.9999999999999995E-7</v>
      </c>
      <c r="I3144" s="8"/>
    </row>
    <row r="3145" spans="3:9" x14ac:dyDescent="0.25">
      <c r="C3145" s="1">
        <v>6327.53</v>
      </c>
      <c r="D3145" s="1">
        <v>6.1045999999999996</v>
      </c>
      <c r="E3145" s="1">
        <v>1.4952000000000001</v>
      </c>
      <c r="F3145" s="1">
        <v>1.38805E-2</v>
      </c>
      <c r="G3145" s="8">
        <v>9.9999999999999995E-7</v>
      </c>
      <c r="I3145" s="8"/>
    </row>
    <row r="3146" spans="3:9" x14ac:dyDescent="0.25">
      <c r="C3146" s="1">
        <v>6331.39</v>
      </c>
      <c r="D3146" s="1">
        <v>5.9470000000000001</v>
      </c>
      <c r="E3146" s="1">
        <v>1.4722999999999999</v>
      </c>
      <c r="F3146" s="1">
        <v>1.52464E-2</v>
      </c>
      <c r="G3146" s="8">
        <v>9.9999999999999995E-7</v>
      </c>
      <c r="I3146" s="8"/>
    </row>
    <row r="3147" spans="3:9" x14ac:dyDescent="0.25">
      <c r="C3147" s="1">
        <v>6335.25</v>
      </c>
      <c r="D3147" s="1">
        <v>5.7900999999999998</v>
      </c>
      <c r="E3147" s="1">
        <v>1.4518</v>
      </c>
      <c r="F3147" s="1">
        <v>1.37365E-2</v>
      </c>
      <c r="G3147" s="8">
        <v>9.9999999999999995E-7</v>
      </c>
      <c r="I3147" s="8"/>
    </row>
    <row r="3148" spans="3:9" x14ac:dyDescent="0.25">
      <c r="C3148" s="1">
        <v>6339.11</v>
      </c>
      <c r="D3148" s="1">
        <v>5.6395</v>
      </c>
      <c r="E3148" s="1">
        <v>1.4315</v>
      </c>
      <c r="F3148" s="1">
        <v>1.2178599999999999E-2</v>
      </c>
      <c r="G3148" s="8">
        <v>9.9999999999999995E-7</v>
      </c>
      <c r="I3148" s="8"/>
    </row>
    <row r="3149" spans="3:9" x14ac:dyDescent="0.25">
      <c r="C3149" s="1">
        <v>6342.98</v>
      </c>
      <c r="D3149" s="1">
        <v>5.4897999999999998</v>
      </c>
      <c r="E3149" s="1">
        <v>1.4152</v>
      </c>
      <c r="F3149" s="1">
        <v>8.6729400000000005E-3</v>
      </c>
      <c r="G3149" s="8">
        <v>9.9999999999999995E-7</v>
      </c>
      <c r="I3149" s="8"/>
    </row>
    <row r="3150" spans="3:9" x14ac:dyDescent="0.25">
      <c r="C3150" s="1">
        <v>6346.84</v>
      </c>
      <c r="D3150" s="1">
        <v>5.3475000000000001</v>
      </c>
      <c r="E3150" s="1">
        <v>1.3991</v>
      </c>
      <c r="F3150" s="1">
        <v>5.1277099999999997E-3</v>
      </c>
      <c r="G3150" s="8">
        <v>9.9999999999999995E-7</v>
      </c>
      <c r="I3150" s="8"/>
    </row>
    <row r="3151" spans="3:9" x14ac:dyDescent="0.25">
      <c r="C3151" s="1">
        <v>6350.7</v>
      </c>
      <c r="D3151" s="1">
        <v>5.2060000000000004</v>
      </c>
      <c r="E3151" s="1">
        <v>1.3868</v>
      </c>
      <c r="F3151" s="1">
        <v>4.3041499999999996E-3</v>
      </c>
      <c r="G3151" s="8">
        <v>9.9999999999999995E-7</v>
      </c>
      <c r="I3151" s="8"/>
    </row>
    <row r="3152" spans="3:9" x14ac:dyDescent="0.25">
      <c r="C3152" s="1">
        <v>6354.56</v>
      </c>
      <c r="D3152" s="1">
        <v>5.0728</v>
      </c>
      <c r="E3152" s="1">
        <v>1.3746</v>
      </c>
      <c r="F3152" s="1">
        <v>3.5708599999999999E-3</v>
      </c>
      <c r="G3152" s="8">
        <v>9.9999999999999995E-7</v>
      </c>
      <c r="I3152" s="8"/>
    </row>
    <row r="3153" spans="3:9" x14ac:dyDescent="0.25">
      <c r="C3153" s="1">
        <v>6358.42</v>
      </c>
      <c r="D3153" s="1">
        <v>4.9404000000000003</v>
      </c>
      <c r="E3153" s="1">
        <v>1.3651</v>
      </c>
      <c r="F3153" s="1">
        <v>5.6591599999999999E-3</v>
      </c>
      <c r="G3153" s="8">
        <v>9.9999999999999995E-7</v>
      </c>
      <c r="I3153" s="8"/>
    </row>
    <row r="3154" spans="3:9" x14ac:dyDescent="0.25">
      <c r="C3154" s="1">
        <v>6362.28</v>
      </c>
      <c r="D3154" s="1">
        <v>4.8170000000000002</v>
      </c>
      <c r="E3154" s="1">
        <v>1.3555999999999999</v>
      </c>
      <c r="F3154" s="1">
        <v>7.8826E-3</v>
      </c>
      <c r="G3154" s="8">
        <v>9.9999999999999995E-7</v>
      </c>
      <c r="I3154" s="8"/>
    </row>
    <row r="3155" spans="3:9" x14ac:dyDescent="0.25">
      <c r="C3155" s="1">
        <v>6366.14</v>
      </c>
      <c r="D3155" s="1">
        <v>4.6943000000000001</v>
      </c>
      <c r="E3155" s="1">
        <v>1.3467</v>
      </c>
      <c r="F3155" s="1">
        <v>9.5877900000000005E-3</v>
      </c>
      <c r="G3155" s="8">
        <v>9.9999999999999995E-7</v>
      </c>
      <c r="I3155" s="8"/>
    </row>
    <row r="3156" spans="3:9" x14ac:dyDescent="0.25">
      <c r="C3156" s="1">
        <v>6370</v>
      </c>
      <c r="D3156" s="1">
        <v>4.5820999999999996</v>
      </c>
      <c r="E3156" s="1">
        <v>1.3378000000000001</v>
      </c>
      <c r="F3156" s="1">
        <v>1.12543E-2</v>
      </c>
      <c r="G3156" s="8">
        <v>9.9999999999999995E-7</v>
      </c>
      <c r="I3156" s="8"/>
    </row>
    <row r="3157" spans="3:9" x14ac:dyDescent="0.25">
      <c r="C3157" s="1">
        <v>6373.86</v>
      </c>
      <c r="D3157" s="1">
        <v>4.4702999999999999</v>
      </c>
      <c r="E3157" s="1">
        <v>1.329</v>
      </c>
      <c r="F3157" s="1">
        <v>1.08538E-2</v>
      </c>
      <c r="G3157" s="8">
        <v>9.9999999999999995E-7</v>
      </c>
      <c r="I3157" s="8"/>
    </row>
    <row r="3158" spans="3:9" x14ac:dyDescent="0.25">
      <c r="C3158" s="1">
        <v>6377.72</v>
      </c>
      <c r="D3158" s="1">
        <v>4.3712999999999997</v>
      </c>
      <c r="E3158" s="1">
        <v>1.3202</v>
      </c>
      <c r="F3158" s="1">
        <v>1.02474E-2</v>
      </c>
      <c r="G3158" s="8">
        <v>9.9999999999999995E-7</v>
      </c>
      <c r="I3158" s="8"/>
    </row>
    <row r="3159" spans="3:9" x14ac:dyDescent="0.25">
      <c r="C3159" s="1">
        <v>6381.58</v>
      </c>
      <c r="D3159" s="1">
        <v>4.2727000000000004</v>
      </c>
      <c r="E3159" s="1">
        <v>1.3149</v>
      </c>
      <c r="F3159" s="1">
        <v>8.6779800000000001E-3</v>
      </c>
      <c r="G3159" s="8">
        <v>9.9999999999999995E-7</v>
      </c>
      <c r="I3159" s="8"/>
    </row>
    <row r="3160" spans="3:9" x14ac:dyDescent="0.25">
      <c r="C3160" s="1">
        <v>6385.44</v>
      </c>
      <c r="D3160" s="1">
        <v>4.1859999999999999</v>
      </c>
      <c r="E3160" s="1">
        <v>1.3097000000000001</v>
      </c>
      <c r="F3160" s="1">
        <v>6.9784299999999999E-3</v>
      </c>
      <c r="G3160" s="8">
        <v>9.9999999999999995E-7</v>
      </c>
      <c r="I3160" s="8"/>
    </row>
    <row r="3161" spans="3:9" x14ac:dyDescent="0.25">
      <c r="C3161" s="1">
        <v>6389.3</v>
      </c>
      <c r="D3161" s="1">
        <v>4.0995999999999997</v>
      </c>
      <c r="E3161" s="1">
        <v>1.3103</v>
      </c>
      <c r="F3161" s="1">
        <v>5.6816000000000002E-3</v>
      </c>
      <c r="G3161" s="1">
        <v>4.5491760000000004E-4</v>
      </c>
    </row>
    <row r="3162" spans="3:9" x14ac:dyDescent="0.25">
      <c r="C3162" s="1">
        <v>6393.16</v>
      </c>
      <c r="D3162" s="1">
        <v>4.0162000000000004</v>
      </c>
      <c r="E3162" s="1">
        <v>1.3109999999999999</v>
      </c>
      <c r="F3162" s="1">
        <v>4.4598900000000002E-3</v>
      </c>
      <c r="G3162" s="1">
        <v>9.9151344000000005E-4</v>
      </c>
    </row>
    <row r="3163" spans="3:9" x14ac:dyDescent="0.25">
      <c r="C3163" s="1">
        <v>6397.02</v>
      </c>
      <c r="D3163" s="1">
        <v>3.9329000000000001</v>
      </c>
      <c r="E3163" s="1">
        <v>1.3157000000000001</v>
      </c>
      <c r="F3163" s="1">
        <v>4.0766999999999999E-3</v>
      </c>
      <c r="G3163" s="1">
        <v>9.5510016000000008E-4</v>
      </c>
    </row>
    <row r="3164" spans="3:9" x14ac:dyDescent="0.25">
      <c r="C3164" s="1">
        <v>6400.88</v>
      </c>
      <c r="D3164" s="1">
        <v>3.8508</v>
      </c>
      <c r="E3164" s="1">
        <v>1.3204</v>
      </c>
      <c r="F3164" s="1">
        <v>3.89639E-3</v>
      </c>
      <c r="G3164" s="1">
        <v>7.8032592000000002E-4</v>
      </c>
    </row>
    <row r="3165" spans="3:9" x14ac:dyDescent="0.25">
      <c r="C3165" s="1">
        <v>6404.74</v>
      </c>
      <c r="D3165" s="1">
        <v>3.7686999999999999</v>
      </c>
      <c r="E3165" s="1">
        <v>1.3293999999999999</v>
      </c>
      <c r="F3165" s="1">
        <v>3.88565E-3</v>
      </c>
      <c r="G3165" s="1">
        <v>4.6468836000000007E-4</v>
      </c>
    </row>
    <row r="3166" spans="3:9" x14ac:dyDescent="0.25">
      <c r="C3166" s="1">
        <v>6408.61</v>
      </c>
      <c r="D3166" s="1">
        <v>3.7052</v>
      </c>
      <c r="E3166" s="1">
        <v>1.3386</v>
      </c>
      <c r="F3166" s="1">
        <v>3.9282199999999996E-3</v>
      </c>
      <c r="G3166" s="8">
        <v>1.0502913600000001E-4</v>
      </c>
      <c r="I3166" s="8"/>
    </row>
    <row r="3167" spans="3:9" x14ac:dyDescent="0.25">
      <c r="C3167" s="1">
        <v>6412.47</v>
      </c>
      <c r="D3167" s="1">
        <v>3.6421999999999999</v>
      </c>
      <c r="E3167" s="1">
        <v>1.3516999999999999</v>
      </c>
      <c r="F3167" s="1">
        <v>3.2827099999999999E-3</v>
      </c>
      <c r="G3167" s="8">
        <v>9.9999999999999995E-7</v>
      </c>
      <c r="I3167" s="8"/>
    </row>
    <row r="3168" spans="3:9" x14ac:dyDescent="0.25">
      <c r="C3168" s="1">
        <v>6416.33</v>
      </c>
      <c r="D3168" s="1">
        <v>3.5998999999999999</v>
      </c>
      <c r="E3168" s="1">
        <v>1.3653</v>
      </c>
      <c r="F3168" s="1">
        <v>2.3581499999999998E-3</v>
      </c>
      <c r="G3168" s="8">
        <v>9.9999999999999995E-7</v>
      </c>
      <c r="I3168" s="8"/>
    </row>
    <row r="3169" spans="3:9" x14ac:dyDescent="0.25">
      <c r="C3169" s="1">
        <v>6420.19</v>
      </c>
      <c r="D3169" s="1">
        <v>3.5586000000000002</v>
      </c>
      <c r="E3169" s="1">
        <v>1.3793</v>
      </c>
      <c r="F3169" s="1">
        <v>1.61783E-3</v>
      </c>
      <c r="G3169" s="8">
        <v>9.9999999999999995E-7</v>
      </c>
      <c r="I3169" s="8"/>
    </row>
    <row r="3170" spans="3:9" x14ac:dyDescent="0.25">
      <c r="C3170" s="1">
        <v>6424.05</v>
      </c>
      <c r="D3170" s="1">
        <v>3.5284</v>
      </c>
      <c r="E3170" s="1">
        <v>1.3933</v>
      </c>
      <c r="F3170" s="1">
        <v>9.7438899999999998E-4</v>
      </c>
      <c r="G3170" s="8">
        <v>9.9999999999999995E-7</v>
      </c>
      <c r="I3170" s="8"/>
    </row>
    <row r="3171" spans="3:9" x14ac:dyDescent="0.25">
      <c r="C3171" s="1">
        <v>6427.91</v>
      </c>
      <c r="D3171" s="1">
        <v>3.4990000000000001</v>
      </c>
      <c r="E3171" s="1">
        <v>1.4063000000000001</v>
      </c>
      <c r="F3171" s="1">
        <v>5.0850699999999995E-4</v>
      </c>
      <c r="G3171" s="8">
        <v>9.9999999999999995E-7</v>
      </c>
      <c r="I3171" s="8"/>
    </row>
    <row r="3172" spans="3:9" x14ac:dyDescent="0.25">
      <c r="C3172" s="1">
        <v>6431.77</v>
      </c>
      <c r="D3172" s="1">
        <v>3.48</v>
      </c>
      <c r="E3172" s="1">
        <v>1.4191</v>
      </c>
      <c r="F3172" s="1">
        <v>1.6292800000000001E-4</v>
      </c>
      <c r="G3172" s="8">
        <v>9.9999999999999995E-7</v>
      </c>
      <c r="I3172" s="8"/>
    </row>
    <row r="3173" spans="3:9" x14ac:dyDescent="0.25">
      <c r="C3173" s="1">
        <v>6435.63</v>
      </c>
      <c r="D3173" s="1">
        <v>3.4622000000000002</v>
      </c>
      <c r="E3173" s="1">
        <v>1.4320999999999999</v>
      </c>
      <c r="F3173" s="8">
        <v>9.9999999999999995E-7</v>
      </c>
      <c r="G3173" s="8">
        <v>9.9999999999999995E-7</v>
      </c>
      <c r="H3173" s="8"/>
      <c r="I3173" s="8"/>
    </row>
    <row r="3174" spans="3:9" x14ac:dyDescent="0.25">
      <c r="C3174" s="1">
        <v>6439.49</v>
      </c>
      <c r="D3174" s="1">
        <v>3.4550999999999998</v>
      </c>
      <c r="E3174" s="1">
        <v>1.4451000000000001</v>
      </c>
      <c r="F3174" s="8">
        <v>9.9999999999999995E-7</v>
      </c>
      <c r="G3174" s="8">
        <v>9.9999999999999995E-7</v>
      </c>
      <c r="H3174" s="8"/>
      <c r="I3174" s="8"/>
    </row>
    <row r="3175" spans="3:9" x14ac:dyDescent="0.25">
      <c r="C3175" s="1">
        <v>6443.35</v>
      </c>
      <c r="D3175" s="1">
        <v>3.4493999999999998</v>
      </c>
      <c r="E3175" s="1">
        <v>1.4642999999999999</v>
      </c>
      <c r="F3175" s="8">
        <v>9.9999999999999995E-7</v>
      </c>
      <c r="G3175" s="8">
        <v>9.9999999999999995E-7</v>
      </c>
      <c r="H3175" s="8"/>
      <c r="I3175" s="8"/>
    </row>
    <row r="3176" spans="3:9" x14ac:dyDescent="0.25">
      <c r="C3176" s="1">
        <v>6447.21</v>
      </c>
      <c r="D3176" s="1">
        <v>3.4510000000000001</v>
      </c>
      <c r="E3176" s="1">
        <v>1.4855</v>
      </c>
      <c r="F3176" s="8">
        <v>9.9999999999999995E-7</v>
      </c>
      <c r="G3176" s="8">
        <v>9.9999999999999995E-7</v>
      </c>
      <c r="H3176" s="8"/>
      <c r="I3176" s="8"/>
    </row>
    <row r="3177" spans="3:9" x14ac:dyDescent="0.25">
      <c r="C3177" s="1">
        <v>6451.07</v>
      </c>
      <c r="D3177" s="1">
        <v>3.4539</v>
      </c>
      <c r="E3177" s="1">
        <v>1.5190999999999999</v>
      </c>
      <c r="F3177" s="1">
        <v>3.1713599999999998E-4</v>
      </c>
      <c r="G3177" s="1">
        <v>4.4678412000000005E-4</v>
      </c>
    </row>
    <row r="3178" spans="3:9" x14ac:dyDescent="0.25">
      <c r="C3178" s="1">
        <v>6454.93</v>
      </c>
      <c r="D3178" s="1">
        <v>3.4622999999999999</v>
      </c>
      <c r="E3178" s="1">
        <v>1.5577000000000001</v>
      </c>
      <c r="F3178" s="1">
        <v>1.13637E-3</v>
      </c>
      <c r="G3178" s="1">
        <v>1.6017804000000001E-3</v>
      </c>
    </row>
    <row r="3179" spans="3:9" x14ac:dyDescent="0.25">
      <c r="C3179" s="1">
        <v>6458.79</v>
      </c>
      <c r="D3179" s="1">
        <v>3.472</v>
      </c>
      <c r="E3179" s="1">
        <v>1.5959000000000001</v>
      </c>
      <c r="F3179" s="1">
        <v>2.3345800000000002E-3</v>
      </c>
      <c r="G3179" s="1">
        <v>2.8207980000000002E-3</v>
      </c>
    </row>
    <row r="3180" spans="3:9" x14ac:dyDescent="0.25">
      <c r="C3180" s="1">
        <v>6462.65</v>
      </c>
      <c r="D3180" s="1">
        <v>3.4962</v>
      </c>
      <c r="E3180" s="1">
        <v>1.6336999999999999</v>
      </c>
      <c r="F3180" s="1">
        <v>4.3962100000000002E-3</v>
      </c>
      <c r="G3180" s="1">
        <v>4.1872356000000003E-3</v>
      </c>
    </row>
    <row r="3181" spans="3:9" x14ac:dyDescent="0.25">
      <c r="C3181" s="1">
        <v>6466.51</v>
      </c>
      <c r="D3181" s="1">
        <v>3.5249999999999999</v>
      </c>
      <c r="E3181" s="1">
        <v>1.6661999999999999</v>
      </c>
      <c r="F3181" s="1">
        <v>6.3859499999999996E-3</v>
      </c>
      <c r="G3181" s="1">
        <v>5.2525260000000004E-3</v>
      </c>
    </row>
    <row r="3182" spans="3:9" x14ac:dyDescent="0.25">
      <c r="C3182" s="1">
        <v>6470.38</v>
      </c>
      <c r="D3182" s="1">
        <v>3.5840999999999998</v>
      </c>
      <c r="E3182" s="1">
        <v>1.6950000000000001</v>
      </c>
      <c r="F3182" s="1">
        <v>8.1265499999999997E-3</v>
      </c>
      <c r="G3182" s="1">
        <v>5.2518996000000002E-3</v>
      </c>
    </row>
    <row r="3183" spans="3:9" x14ac:dyDescent="0.25">
      <c r="C3183" s="1">
        <v>6474.24</v>
      </c>
      <c r="D3183" s="1">
        <v>3.6556000000000002</v>
      </c>
      <c r="E3183" s="1">
        <v>1.7248000000000001</v>
      </c>
      <c r="F3183" s="1">
        <v>9.7537700000000001E-3</v>
      </c>
      <c r="G3183" s="1">
        <v>4.9288824E-3</v>
      </c>
    </row>
    <row r="3184" spans="3:9" x14ac:dyDescent="0.25">
      <c r="C3184" s="1">
        <v>6478.1</v>
      </c>
      <c r="D3184" s="1">
        <v>3.7366000000000001</v>
      </c>
      <c r="E3184" s="1">
        <v>1.7554000000000001</v>
      </c>
      <c r="F3184" s="1">
        <v>1.06252E-2</v>
      </c>
      <c r="G3184" s="1">
        <v>2.4228396000000002E-3</v>
      </c>
    </row>
    <row r="3185" spans="3:9" x14ac:dyDescent="0.25">
      <c r="C3185" s="1">
        <v>6481.96</v>
      </c>
      <c r="D3185" s="1">
        <v>3.8227000000000002</v>
      </c>
      <c r="E3185" s="1">
        <v>1.7888999999999999</v>
      </c>
      <c r="F3185" s="1">
        <v>1.14126E-2</v>
      </c>
      <c r="G3185" s="8">
        <v>9.9999999999999995E-7</v>
      </c>
      <c r="I3185" s="8"/>
    </row>
    <row r="3186" spans="3:9" x14ac:dyDescent="0.25">
      <c r="C3186" s="1">
        <v>6485.82</v>
      </c>
      <c r="D3186" s="1">
        <v>3.9035000000000002</v>
      </c>
      <c r="E3186" s="1">
        <v>1.8254999999999999</v>
      </c>
      <c r="F3186" s="1">
        <v>9.7293799999999993E-3</v>
      </c>
      <c r="G3186" s="8">
        <v>9.9999999999999995E-7</v>
      </c>
      <c r="I3186" s="8"/>
    </row>
    <row r="3187" spans="3:9" x14ac:dyDescent="0.25">
      <c r="C3187" s="1">
        <v>6489.68</v>
      </c>
      <c r="D3187" s="1">
        <v>3.9807000000000001</v>
      </c>
      <c r="E3187" s="1">
        <v>1.8632</v>
      </c>
      <c r="F3187" s="1">
        <v>8.0481800000000003E-3</v>
      </c>
      <c r="G3187" s="8">
        <v>9.9999999999999995E-7</v>
      </c>
      <c r="I3187" s="8"/>
    </row>
    <row r="3188" spans="3:9" x14ac:dyDescent="0.25">
      <c r="C3188" s="1">
        <v>6493.54</v>
      </c>
      <c r="D3188" s="1">
        <v>4.0628000000000002</v>
      </c>
      <c r="E3188" s="1">
        <v>1.9028</v>
      </c>
      <c r="F3188" s="1">
        <v>4.4241699999999998E-3</v>
      </c>
      <c r="G3188" s="8">
        <v>9.9999999999999995E-7</v>
      </c>
      <c r="I3188" s="8"/>
    </row>
    <row r="3189" spans="3:9" x14ac:dyDescent="0.25">
      <c r="C3189" s="1">
        <v>6497.4</v>
      </c>
      <c r="D3189" s="1">
        <v>4.1492000000000004</v>
      </c>
      <c r="E3189" s="1">
        <v>1.9419999999999999</v>
      </c>
      <c r="F3189" s="1">
        <v>6.6078299999999997E-4</v>
      </c>
      <c r="G3189" s="8">
        <v>9.9999999999999995E-7</v>
      </c>
      <c r="I3189" s="8"/>
    </row>
    <row r="3190" spans="3:9" x14ac:dyDescent="0.25">
      <c r="C3190" s="1">
        <v>6501.26</v>
      </c>
      <c r="D3190" s="1">
        <v>4.2426000000000004</v>
      </c>
      <c r="E3190" s="1">
        <v>1.9805999999999999</v>
      </c>
      <c r="F3190" s="8">
        <v>9.9999999999999995E-7</v>
      </c>
      <c r="G3190" s="8">
        <v>9.9999999999999995E-7</v>
      </c>
      <c r="H3190" s="8"/>
      <c r="I3190" s="8"/>
    </row>
    <row r="3191" spans="3:9" x14ac:dyDescent="0.25">
      <c r="C3191" s="1">
        <v>6505.12</v>
      </c>
      <c r="D3191" s="1">
        <v>4.3442999999999996</v>
      </c>
      <c r="E3191" s="1">
        <v>2.0192000000000001</v>
      </c>
      <c r="F3191" s="8">
        <v>9.9999999999999995E-7</v>
      </c>
      <c r="G3191" s="8">
        <v>9.9999999999999995E-7</v>
      </c>
      <c r="H3191" s="8"/>
      <c r="I3191" s="8"/>
    </row>
    <row r="3192" spans="3:9" x14ac:dyDescent="0.25">
      <c r="C3192" s="1">
        <v>6508.98</v>
      </c>
      <c r="D3192" s="1">
        <v>4.4490999999999996</v>
      </c>
      <c r="E3192" s="1">
        <v>2.0586000000000002</v>
      </c>
      <c r="F3192" s="1">
        <v>2.8468900000000002E-4</v>
      </c>
      <c r="G3192" s="8">
        <v>9.9999999999999995E-7</v>
      </c>
      <c r="I3192" s="8"/>
    </row>
    <row r="3193" spans="3:9" x14ac:dyDescent="0.25">
      <c r="C3193" s="1">
        <v>6512.84</v>
      </c>
      <c r="D3193" s="1">
        <v>4.5587999999999997</v>
      </c>
      <c r="E3193" s="1">
        <v>2.0988000000000002</v>
      </c>
      <c r="F3193" s="1">
        <v>6.8234800000000005E-4</v>
      </c>
      <c r="G3193" s="8">
        <v>9.9999999999999995E-7</v>
      </c>
      <c r="I3193" s="8"/>
    </row>
    <row r="3194" spans="3:9" x14ac:dyDescent="0.25">
      <c r="C3194" s="1">
        <v>6516.7</v>
      </c>
      <c r="D3194" s="1">
        <v>4.6689999999999996</v>
      </c>
      <c r="E3194" s="1">
        <v>2.1453000000000002</v>
      </c>
      <c r="F3194" s="1">
        <v>1.9426000000000001E-3</v>
      </c>
      <c r="G3194" s="8">
        <v>9.9999999999999995E-7</v>
      </c>
      <c r="I3194" s="8"/>
    </row>
    <row r="3195" spans="3:9" x14ac:dyDescent="0.25">
      <c r="C3195" s="1">
        <v>6520.56</v>
      </c>
      <c r="D3195" s="1">
        <v>4.7805999999999997</v>
      </c>
      <c r="E3195" s="1">
        <v>2.1922000000000001</v>
      </c>
      <c r="F3195" s="1">
        <v>3.7873099999999999E-3</v>
      </c>
      <c r="G3195" s="8">
        <v>9.9999999999999995E-7</v>
      </c>
      <c r="I3195" s="8"/>
    </row>
    <row r="3196" spans="3:9" x14ac:dyDescent="0.25">
      <c r="C3196" s="1">
        <v>6524.42</v>
      </c>
      <c r="D3196" s="1">
        <v>4.8936000000000002</v>
      </c>
      <c r="E3196" s="1">
        <v>2.2541000000000002</v>
      </c>
      <c r="F3196" s="1">
        <v>4.23062E-3</v>
      </c>
      <c r="G3196" s="8">
        <v>9.9999999999999995E-7</v>
      </c>
      <c r="I3196" s="8"/>
    </row>
    <row r="3197" spans="3:9" x14ac:dyDescent="0.25">
      <c r="C3197" s="1">
        <v>6528.28</v>
      </c>
      <c r="D3197" s="1">
        <v>5.0122</v>
      </c>
      <c r="E3197" s="1">
        <v>2.3159000000000001</v>
      </c>
      <c r="F3197" s="1">
        <v>3.1150700000000002E-3</v>
      </c>
      <c r="G3197" s="8">
        <v>9.9999999999999995E-7</v>
      </c>
      <c r="I3197" s="8"/>
    </row>
    <row r="3198" spans="3:9" x14ac:dyDescent="0.25">
      <c r="C3198" s="1">
        <v>6532.14</v>
      </c>
      <c r="D3198" s="1">
        <v>5.1334999999999997</v>
      </c>
      <c r="E3198" s="1">
        <v>2.3833000000000002</v>
      </c>
      <c r="F3198" s="1">
        <v>1.9991000000000002E-3</v>
      </c>
      <c r="G3198" s="8">
        <v>9.9999999999999995E-7</v>
      </c>
      <c r="I3198" s="8"/>
    </row>
    <row r="3199" spans="3:9" x14ac:dyDescent="0.25">
      <c r="C3199" s="1">
        <v>6536.01</v>
      </c>
      <c r="D3199" s="1">
        <v>5.2739000000000003</v>
      </c>
      <c r="E3199" s="1">
        <v>2.4510999999999998</v>
      </c>
      <c r="F3199" s="1">
        <v>8.8116799999999999E-4</v>
      </c>
      <c r="G3199" s="8">
        <v>9.9999999999999995E-7</v>
      </c>
      <c r="I3199" s="8"/>
    </row>
    <row r="3200" spans="3:9" x14ac:dyDescent="0.25">
      <c r="C3200" s="1">
        <v>6539.87</v>
      </c>
      <c r="D3200" s="1">
        <v>5.4160000000000004</v>
      </c>
      <c r="E3200" s="1">
        <v>2.5055999999999998</v>
      </c>
      <c r="F3200" s="8">
        <v>9.9999999999999995E-7</v>
      </c>
      <c r="G3200" s="8">
        <v>9.9999999999999995E-7</v>
      </c>
      <c r="H3200" s="8"/>
      <c r="I3200" s="8"/>
    </row>
    <row r="3201" spans="3:9" x14ac:dyDescent="0.25">
      <c r="C3201" s="1">
        <v>6543.73</v>
      </c>
      <c r="D3201" s="1">
        <v>5.6105</v>
      </c>
      <c r="E3201" s="1">
        <v>2.5573000000000001</v>
      </c>
      <c r="F3201" s="8">
        <v>9.9999999999999995E-7</v>
      </c>
      <c r="G3201" s="8">
        <v>9.9999999999999995E-7</v>
      </c>
      <c r="H3201" s="8"/>
      <c r="I3201" s="8"/>
    </row>
    <row r="3202" spans="3:9" x14ac:dyDescent="0.25">
      <c r="C3202" s="1">
        <v>6547.59</v>
      </c>
      <c r="D3202" s="1">
        <v>5.8048000000000002</v>
      </c>
      <c r="E3202" s="1">
        <v>2.6053000000000002</v>
      </c>
      <c r="F3202" s="8">
        <v>9.9999999999999995E-7</v>
      </c>
      <c r="G3202" s="8">
        <v>9.9999999999999995E-7</v>
      </c>
      <c r="H3202" s="8"/>
      <c r="I3202" s="8"/>
    </row>
    <row r="3203" spans="3:9" x14ac:dyDescent="0.25">
      <c r="C3203" s="1">
        <v>6551.45</v>
      </c>
      <c r="D3203" s="1">
        <v>6.0320999999999998</v>
      </c>
      <c r="E3203" s="1">
        <v>2.6518999999999999</v>
      </c>
      <c r="F3203" s="8">
        <v>9.9999999999999995E-7</v>
      </c>
      <c r="G3203" s="8">
        <v>9.9999999999999995E-7</v>
      </c>
      <c r="H3203" s="8"/>
      <c r="I3203" s="8"/>
    </row>
    <row r="3204" spans="3:9" x14ac:dyDescent="0.25">
      <c r="C3204" s="1">
        <v>6555.31</v>
      </c>
      <c r="D3204" s="1">
        <v>6.2615999999999996</v>
      </c>
      <c r="E3204" s="1">
        <v>2.7046999999999999</v>
      </c>
      <c r="F3204" s="8">
        <v>9.9999999999999995E-7</v>
      </c>
      <c r="G3204" s="8">
        <v>9.9999999999999995E-7</v>
      </c>
      <c r="H3204" s="8"/>
      <c r="I3204" s="8"/>
    </row>
    <row r="3205" spans="3:9" x14ac:dyDescent="0.25">
      <c r="C3205" s="1">
        <v>6559.17</v>
      </c>
      <c r="D3205" s="1">
        <v>6.4531999999999998</v>
      </c>
      <c r="E3205" s="1">
        <v>2.7618</v>
      </c>
      <c r="F3205" s="8">
        <v>9.9999999999999995E-7</v>
      </c>
      <c r="G3205" s="8">
        <v>9.9999999999999995E-7</v>
      </c>
      <c r="H3205" s="8"/>
      <c r="I3205" s="8"/>
    </row>
    <row r="3206" spans="3:9" x14ac:dyDescent="0.25">
      <c r="C3206" s="1">
        <v>6563.03</v>
      </c>
      <c r="D3206" s="1">
        <v>6.6364999999999998</v>
      </c>
      <c r="E3206" s="1">
        <v>2.8203999999999998</v>
      </c>
      <c r="F3206" s="8">
        <v>9.9999999999999995E-7</v>
      </c>
      <c r="G3206" s="8">
        <v>9.9999999999999995E-7</v>
      </c>
      <c r="H3206" s="8"/>
      <c r="I3206" s="8"/>
    </row>
    <row r="3207" spans="3:9" x14ac:dyDescent="0.25">
      <c r="C3207" s="1">
        <v>6566.89</v>
      </c>
      <c r="D3207" s="1">
        <v>6.8079000000000001</v>
      </c>
      <c r="E3207" s="1">
        <v>2.8807999999999998</v>
      </c>
      <c r="F3207" s="8">
        <v>9.9999999999999995E-7</v>
      </c>
      <c r="G3207" s="8">
        <v>9.9999999999999995E-7</v>
      </c>
      <c r="H3207" s="8"/>
      <c r="I3207" s="8"/>
    </row>
    <row r="3208" spans="3:9" x14ac:dyDescent="0.25">
      <c r="C3208" s="1">
        <v>6570.75</v>
      </c>
      <c r="D3208" s="1">
        <v>6.9744999999999999</v>
      </c>
      <c r="E3208" s="1">
        <v>2.9388999999999998</v>
      </c>
      <c r="F3208" s="8">
        <v>9.9999999999999995E-7</v>
      </c>
      <c r="G3208" s="8">
        <v>9.9999999999999995E-7</v>
      </c>
      <c r="H3208" s="8"/>
      <c r="I3208" s="8"/>
    </row>
    <row r="3209" spans="3:9" x14ac:dyDescent="0.25">
      <c r="C3209" s="1">
        <v>6574.61</v>
      </c>
      <c r="D3209" s="1">
        <v>7.1653000000000002</v>
      </c>
      <c r="E3209" s="1">
        <v>2.9929000000000001</v>
      </c>
      <c r="F3209" s="8">
        <v>9.9999999999999995E-7</v>
      </c>
      <c r="G3209" s="8">
        <v>9.9999999999999995E-7</v>
      </c>
      <c r="H3209" s="8"/>
      <c r="I3209" s="8"/>
    </row>
    <row r="3210" spans="3:9" x14ac:dyDescent="0.25">
      <c r="C3210" s="1">
        <v>6578.47</v>
      </c>
      <c r="D3210" s="1">
        <v>7.3723999999999998</v>
      </c>
      <c r="E3210" s="1">
        <v>3.0468999999999999</v>
      </c>
      <c r="F3210" s="8">
        <v>9.9999999999999995E-7</v>
      </c>
      <c r="G3210" s="8">
        <v>9.9999999999999995E-7</v>
      </c>
      <c r="H3210" s="8"/>
      <c r="I3210" s="8"/>
    </row>
    <row r="3211" spans="3:9" x14ac:dyDescent="0.25">
      <c r="C3211" s="1">
        <v>6582.33</v>
      </c>
      <c r="D3211" s="1">
        <v>7.5877999999999997</v>
      </c>
      <c r="E3211" s="1">
        <v>3.1009000000000002</v>
      </c>
      <c r="F3211" s="8">
        <v>9.9999999999999995E-7</v>
      </c>
      <c r="G3211" s="8">
        <v>9.9999999999999995E-7</v>
      </c>
      <c r="H3211" s="8"/>
      <c r="I3211" s="8"/>
    </row>
    <row r="3212" spans="3:9" x14ac:dyDescent="0.25">
      <c r="C3212" s="1">
        <v>6586.19</v>
      </c>
      <c r="D3212" s="1">
        <v>7.8121999999999998</v>
      </c>
      <c r="E3212" s="1">
        <v>3.1551999999999998</v>
      </c>
      <c r="F3212" s="8">
        <v>9.9999999999999995E-7</v>
      </c>
      <c r="G3212" s="8">
        <v>9.9999999999999995E-7</v>
      </c>
      <c r="H3212" s="8"/>
      <c r="I3212" s="8"/>
    </row>
    <row r="3213" spans="3:9" x14ac:dyDescent="0.25">
      <c r="C3213" s="1">
        <v>6590.05</v>
      </c>
      <c r="D3213" s="1">
        <v>8.0297000000000001</v>
      </c>
      <c r="E3213" s="1">
        <v>3.2128999999999999</v>
      </c>
      <c r="F3213" s="8">
        <v>9.9999999999999995E-7</v>
      </c>
      <c r="G3213" s="8">
        <v>9.9999999999999995E-7</v>
      </c>
      <c r="H3213" s="8"/>
      <c r="I3213" s="8"/>
    </row>
    <row r="3214" spans="3:9" x14ac:dyDescent="0.25">
      <c r="C3214" s="1">
        <v>6593.91</v>
      </c>
      <c r="D3214" s="1">
        <v>8.234</v>
      </c>
      <c r="E3214" s="1">
        <v>3.2705000000000002</v>
      </c>
      <c r="F3214" s="8">
        <v>9.9999999999999995E-7</v>
      </c>
      <c r="G3214" s="8">
        <v>9.9999999999999995E-7</v>
      </c>
      <c r="H3214" s="8"/>
      <c r="I3214" s="8"/>
    </row>
    <row r="3215" spans="3:9" x14ac:dyDescent="0.25">
      <c r="C3215" s="1">
        <v>6597.78</v>
      </c>
      <c r="D3215" s="1">
        <v>8.4387000000000008</v>
      </c>
      <c r="E3215" s="1">
        <v>3.3311000000000002</v>
      </c>
      <c r="F3215" s="1">
        <v>1.73909E-4</v>
      </c>
      <c r="G3215" s="8">
        <v>9.9999999999999995E-7</v>
      </c>
      <c r="I3215" s="8"/>
    </row>
    <row r="3216" spans="3:9" x14ac:dyDescent="0.25">
      <c r="C3216" s="1">
        <v>6601.64</v>
      </c>
      <c r="D3216" s="1">
        <v>8.6456999999999997</v>
      </c>
      <c r="E3216" s="1">
        <v>3.3919000000000001</v>
      </c>
      <c r="F3216" s="1">
        <v>1.5320799999999999E-3</v>
      </c>
      <c r="G3216" s="8">
        <v>9.9999999999999995E-7</v>
      </c>
      <c r="I3216" s="8"/>
    </row>
    <row r="3217" spans="3:9" x14ac:dyDescent="0.25">
      <c r="C3217" s="1">
        <v>6605.5</v>
      </c>
      <c r="D3217" s="1">
        <v>8.8537999999999997</v>
      </c>
      <c r="E3217" s="1">
        <v>3.4590999999999998</v>
      </c>
      <c r="F3217" s="1">
        <v>2.8886699999999999E-3</v>
      </c>
      <c r="G3217" s="8">
        <v>9.9999999999999995E-7</v>
      </c>
      <c r="I3217" s="8"/>
    </row>
    <row r="3218" spans="3:9" x14ac:dyDescent="0.25">
      <c r="C3218" s="1">
        <v>6609.36</v>
      </c>
      <c r="D3218" s="1">
        <v>9.0782000000000007</v>
      </c>
      <c r="E3218" s="1">
        <v>3.5280999999999998</v>
      </c>
      <c r="F3218" s="1">
        <v>2.7961000000000001E-3</v>
      </c>
      <c r="G3218" s="8">
        <v>9.9999999999999995E-7</v>
      </c>
      <c r="I3218" s="8"/>
    </row>
    <row r="3219" spans="3:9" x14ac:dyDescent="0.25">
      <c r="C3219" s="1">
        <v>6613.22</v>
      </c>
      <c r="D3219" s="1">
        <v>9.3024000000000004</v>
      </c>
      <c r="E3219" s="1">
        <v>3.5992000000000002</v>
      </c>
      <c r="F3219" s="1">
        <v>2.6280000000000001E-3</v>
      </c>
      <c r="G3219" s="8">
        <v>9.9999999999999995E-7</v>
      </c>
      <c r="I3219" s="8"/>
    </row>
    <row r="3220" spans="3:9" x14ac:dyDescent="0.25">
      <c r="C3220" s="1">
        <v>6617.08</v>
      </c>
      <c r="D3220" s="1">
        <v>9.5388999999999999</v>
      </c>
      <c r="E3220" s="1">
        <v>3.6715</v>
      </c>
      <c r="F3220" s="1">
        <v>1.6800300000000001E-3</v>
      </c>
      <c r="G3220" s="8">
        <v>9.9999999999999995E-7</v>
      </c>
      <c r="I3220" s="8"/>
    </row>
    <row r="3221" spans="3:9" x14ac:dyDescent="0.25">
      <c r="C3221" s="1">
        <v>6620.94</v>
      </c>
      <c r="D3221" s="1">
        <v>9.7759999999999998</v>
      </c>
      <c r="E3221" s="1">
        <v>3.7414000000000001</v>
      </c>
      <c r="F3221" s="1">
        <v>4.9747400000000003E-4</v>
      </c>
      <c r="G3221" s="8">
        <v>9.9999999999999995E-7</v>
      </c>
      <c r="I3221" s="8"/>
    </row>
    <row r="3222" spans="3:9" x14ac:dyDescent="0.25">
      <c r="C3222" s="1">
        <v>6624.8</v>
      </c>
      <c r="D3222" s="1">
        <v>10.0366</v>
      </c>
      <c r="E3222" s="1">
        <v>3.8088000000000002</v>
      </c>
      <c r="F3222" s="8">
        <v>9.9999999999999995E-7</v>
      </c>
      <c r="G3222" s="8">
        <v>9.9999999999999995E-7</v>
      </c>
      <c r="H3222" s="8"/>
      <c r="I3222" s="8"/>
    </row>
    <row r="3223" spans="3:9" x14ac:dyDescent="0.25">
      <c r="C3223" s="1">
        <v>6628.66</v>
      </c>
      <c r="D3223" s="1">
        <v>10.3035</v>
      </c>
      <c r="E3223" s="1">
        <v>3.8753000000000002</v>
      </c>
      <c r="F3223" s="8">
        <v>9.9999999999999995E-7</v>
      </c>
      <c r="G3223" s="8">
        <v>9.9999999999999995E-7</v>
      </c>
      <c r="H3223" s="8"/>
      <c r="I3223" s="8"/>
    </row>
    <row r="3224" spans="3:9" x14ac:dyDescent="0.25">
      <c r="C3224" s="1">
        <v>6632.52</v>
      </c>
      <c r="D3224" s="1">
        <v>10.581300000000001</v>
      </c>
      <c r="E3224" s="1">
        <v>3.9401999999999999</v>
      </c>
      <c r="F3224" s="8">
        <v>9.9999999999999995E-7</v>
      </c>
      <c r="G3224" s="8">
        <v>9.9999999999999995E-7</v>
      </c>
      <c r="H3224" s="8"/>
      <c r="I3224" s="8"/>
    </row>
    <row r="3225" spans="3:9" x14ac:dyDescent="0.25">
      <c r="C3225" s="1">
        <v>6636.38</v>
      </c>
      <c r="D3225" s="1">
        <v>10.865500000000001</v>
      </c>
      <c r="E3225" s="1">
        <v>4.0044000000000004</v>
      </c>
      <c r="F3225" s="8">
        <v>9.9999999999999995E-7</v>
      </c>
      <c r="G3225" s="8">
        <v>9.9999999999999995E-7</v>
      </c>
      <c r="H3225" s="8"/>
      <c r="I3225" s="8"/>
    </row>
    <row r="3226" spans="3:9" x14ac:dyDescent="0.25">
      <c r="C3226" s="1">
        <v>6640.24</v>
      </c>
      <c r="D3226" s="1">
        <v>11.145099999999999</v>
      </c>
      <c r="E3226" s="1">
        <v>4.0644</v>
      </c>
      <c r="F3226" s="1">
        <v>4.9061799999999996E-4</v>
      </c>
      <c r="G3226" s="8">
        <v>9.9999999999999995E-7</v>
      </c>
      <c r="I3226" s="8"/>
    </row>
    <row r="3227" spans="3:9" x14ac:dyDescent="0.25">
      <c r="C3227" s="1">
        <v>6644.1</v>
      </c>
      <c r="D3227" s="1">
        <v>11.419499999999999</v>
      </c>
      <c r="E3227" s="1">
        <v>4.1242999999999999</v>
      </c>
      <c r="F3227" s="1">
        <v>3.1079300000000001E-3</v>
      </c>
      <c r="G3227" s="8">
        <v>9.9999999999999995E-7</v>
      </c>
      <c r="I3227" s="8"/>
    </row>
    <row r="3228" spans="3:9" x14ac:dyDescent="0.25">
      <c r="C3228" s="1">
        <v>6647.96</v>
      </c>
      <c r="D3228" s="1">
        <v>11.692500000000001</v>
      </c>
      <c r="E3228" s="1">
        <v>4.1764000000000001</v>
      </c>
      <c r="F3228" s="1">
        <v>5.7222000000000002E-3</v>
      </c>
      <c r="G3228" s="8">
        <v>9.9999999999999995E-7</v>
      </c>
      <c r="I3228" s="8"/>
    </row>
    <row r="3229" spans="3:9" x14ac:dyDescent="0.25">
      <c r="C3229" s="1">
        <v>6651.82</v>
      </c>
      <c r="D3229" s="1">
        <v>11.9625</v>
      </c>
      <c r="E3229" s="1">
        <v>4.2281000000000004</v>
      </c>
      <c r="F3229" s="1">
        <v>6.0744700000000002E-3</v>
      </c>
      <c r="G3229" s="8">
        <v>9.9999999999999995E-7</v>
      </c>
      <c r="I3229" s="8"/>
    </row>
    <row r="3230" spans="3:9" x14ac:dyDescent="0.25">
      <c r="C3230" s="1">
        <v>6655.68</v>
      </c>
      <c r="D3230" s="1">
        <v>12.23</v>
      </c>
      <c r="E3230" s="1">
        <v>4.2763999999999998</v>
      </c>
      <c r="F3230" s="1">
        <v>6.3850699999999996E-3</v>
      </c>
      <c r="G3230" s="8">
        <v>9.9999999999999995E-7</v>
      </c>
      <c r="I3230" s="8"/>
    </row>
    <row r="3231" spans="3:9" x14ac:dyDescent="0.25">
      <c r="C3231" s="1">
        <v>6659.54</v>
      </c>
      <c r="D3231" s="1">
        <v>12.4823</v>
      </c>
      <c r="E3231" s="1">
        <v>4.3236999999999997</v>
      </c>
      <c r="F3231" s="1">
        <v>5.1609100000000003E-3</v>
      </c>
      <c r="G3231" s="8">
        <v>9.9999999999999995E-7</v>
      </c>
      <c r="I3231" s="8"/>
    </row>
    <row r="3232" spans="3:9" x14ac:dyDescent="0.25">
      <c r="C3232" s="1">
        <v>6663.41</v>
      </c>
      <c r="D3232" s="1">
        <v>12.734299999999999</v>
      </c>
      <c r="E3232" s="1">
        <v>4.3771000000000004</v>
      </c>
      <c r="F3232" s="1">
        <v>3.4839900000000002E-3</v>
      </c>
      <c r="G3232" s="8">
        <v>9.9999999999999995E-7</v>
      </c>
      <c r="I3232" s="8"/>
    </row>
    <row r="3233" spans="3:9" x14ac:dyDescent="0.25">
      <c r="C3233" s="1">
        <v>6667.27</v>
      </c>
      <c r="D3233" s="1">
        <v>12.9595</v>
      </c>
      <c r="E3233" s="1">
        <v>4.4349999999999996</v>
      </c>
      <c r="F3233" s="1">
        <v>2.05398E-3</v>
      </c>
      <c r="G3233" s="8">
        <v>9.9999999999999995E-7</v>
      </c>
      <c r="I3233" s="8"/>
    </row>
    <row r="3234" spans="3:9" x14ac:dyDescent="0.25">
      <c r="C3234" s="1">
        <v>6671.13</v>
      </c>
      <c r="D3234" s="1">
        <v>13.1831</v>
      </c>
      <c r="E3234" s="1">
        <v>4.5027999999999997</v>
      </c>
      <c r="F3234" s="1">
        <v>8.2171700000000002E-4</v>
      </c>
      <c r="G3234" s="8">
        <v>9.9999999999999995E-7</v>
      </c>
      <c r="I3234" s="8"/>
    </row>
    <row r="3235" spans="3:9" x14ac:dyDescent="0.25">
      <c r="C3235" s="1">
        <v>6674.99</v>
      </c>
      <c r="D3235" s="1">
        <v>13.401999999999999</v>
      </c>
      <c r="E3235" s="1">
        <v>4.5864000000000003</v>
      </c>
      <c r="F3235" s="8">
        <v>9.9999999999999995E-7</v>
      </c>
      <c r="G3235" s="8">
        <v>9.9999999999999995E-7</v>
      </c>
      <c r="H3235" s="8"/>
      <c r="I3235" s="8"/>
    </row>
    <row r="3236" spans="3:9" x14ac:dyDescent="0.25">
      <c r="C3236" s="1">
        <v>6678.85</v>
      </c>
      <c r="D3236" s="1">
        <v>13.6191</v>
      </c>
      <c r="E3236" s="1">
        <v>4.6688000000000001</v>
      </c>
      <c r="F3236" s="8">
        <v>9.9999999999999995E-7</v>
      </c>
      <c r="G3236" s="8">
        <v>9.9999999999999995E-7</v>
      </c>
      <c r="H3236" s="8"/>
      <c r="I3236" s="8"/>
    </row>
    <row r="3237" spans="3:9" x14ac:dyDescent="0.25">
      <c r="C3237" s="1">
        <v>6682.71</v>
      </c>
      <c r="D3237" s="1">
        <v>13.871700000000001</v>
      </c>
      <c r="E3237" s="1">
        <v>4.7464000000000004</v>
      </c>
      <c r="F3237" s="8">
        <v>9.9999999999999995E-7</v>
      </c>
      <c r="G3237" s="8">
        <v>9.9999999999999995E-7</v>
      </c>
      <c r="H3237" s="8"/>
      <c r="I3237" s="8"/>
    </row>
    <row r="3238" spans="3:9" x14ac:dyDescent="0.25">
      <c r="C3238" s="1">
        <v>6686.57</v>
      </c>
      <c r="D3238" s="1">
        <v>14.15</v>
      </c>
      <c r="E3238" s="1">
        <v>4.8239000000000001</v>
      </c>
      <c r="F3238" s="8">
        <v>9.9999999999999995E-7</v>
      </c>
      <c r="G3238" s="8">
        <v>9.9999999999999995E-7</v>
      </c>
      <c r="H3238" s="8"/>
      <c r="I3238" s="8"/>
    </row>
    <row r="3239" spans="3:9" x14ac:dyDescent="0.25">
      <c r="C3239" s="1">
        <v>6690.43</v>
      </c>
      <c r="D3239" s="1">
        <v>14.467499999999999</v>
      </c>
      <c r="E3239" s="1">
        <v>4.8794000000000004</v>
      </c>
      <c r="F3239" s="8">
        <v>9.9999999999999995E-7</v>
      </c>
      <c r="G3239" s="8">
        <v>9.9999999999999995E-7</v>
      </c>
      <c r="H3239" s="8"/>
      <c r="I3239" s="8"/>
    </row>
    <row r="3240" spans="3:9" x14ac:dyDescent="0.25">
      <c r="C3240" s="1">
        <v>6694.29</v>
      </c>
      <c r="D3240" s="1">
        <v>14.847099999999999</v>
      </c>
      <c r="E3240" s="1">
        <v>4.9345999999999997</v>
      </c>
      <c r="F3240" s="8">
        <v>9.9999999999999995E-7</v>
      </c>
      <c r="G3240" s="8">
        <v>9.9999999999999995E-7</v>
      </c>
      <c r="H3240" s="8"/>
      <c r="I3240" s="8"/>
    </row>
    <row r="3241" spans="3:9" x14ac:dyDescent="0.25">
      <c r="C3241" s="1">
        <v>6698.15</v>
      </c>
      <c r="D3241" s="1">
        <v>15.2157</v>
      </c>
      <c r="E3241" s="1">
        <v>4.9855</v>
      </c>
      <c r="F3241" s="8">
        <v>9.9999999999999995E-7</v>
      </c>
      <c r="G3241" s="8">
        <v>9.9999999999999995E-7</v>
      </c>
      <c r="H3241" s="8"/>
      <c r="I3241" s="8"/>
    </row>
    <row r="3242" spans="3:9" x14ac:dyDescent="0.25">
      <c r="C3242" s="1">
        <v>6702.01</v>
      </c>
      <c r="D3242" s="1">
        <v>15.537699999999999</v>
      </c>
      <c r="E3242" s="1">
        <v>5.0351999999999997</v>
      </c>
      <c r="F3242" s="8">
        <v>4.4382199999999997E-5</v>
      </c>
      <c r="G3242" s="8">
        <v>9.9999999999999995E-7</v>
      </c>
      <c r="H3242" s="8"/>
      <c r="I3242" s="8"/>
    </row>
    <row r="3243" spans="3:9" x14ac:dyDescent="0.25">
      <c r="C3243" s="1">
        <v>6705.87</v>
      </c>
      <c r="D3243" s="1">
        <v>15.859500000000001</v>
      </c>
      <c r="E3243" s="1">
        <v>5.0884999999999998</v>
      </c>
      <c r="F3243" s="1">
        <v>1.1284400000000001E-4</v>
      </c>
      <c r="G3243" s="8">
        <v>9.9999999999999995E-7</v>
      </c>
      <c r="I3243" s="8"/>
    </row>
    <row r="3244" spans="3:9" x14ac:dyDescent="0.25">
      <c r="C3244" s="1">
        <v>6709.73</v>
      </c>
      <c r="D3244" s="1">
        <v>16.085599999999999</v>
      </c>
      <c r="E3244" s="1">
        <v>5.1444999999999999</v>
      </c>
      <c r="F3244" s="1">
        <v>8.0818700000000003E-4</v>
      </c>
      <c r="G3244" s="8">
        <v>9.9999999999999995E-7</v>
      </c>
      <c r="I3244" s="8"/>
    </row>
    <row r="3245" spans="3:9" x14ac:dyDescent="0.25">
      <c r="C3245" s="1">
        <v>6713.59</v>
      </c>
      <c r="D3245" s="1">
        <v>16.3096</v>
      </c>
      <c r="E3245" s="1">
        <v>5.2026000000000003</v>
      </c>
      <c r="F3245" s="1">
        <v>2.4906699999999999E-3</v>
      </c>
      <c r="G3245" s="8">
        <v>9.9999999999999995E-7</v>
      </c>
      <c r="I3245" s="8"/>
    </row>
    <row r="3246" spans="3:9" x14ac:dyDescent="0.25">
      <c r="C3246" s="1">
        <v>6717.45</v>
      </c>
      <c r="D3246" s="1">
        <v>16.5275</v>
      </c>
      <c r="E3246" s="1">
        <v>5.2645999999999997</v>
      </c>
      <c r="F3246" s="1">
        <v>4.1370299999999999E-3</v>
      </c>
      <c r="G3246" s="8">
        <v>9.9999999999999995E-7</v>
      </c>
      <c r="I3246" s="8"/>
    </row>
    <row r="3247" spans="3:9" x14ac:dyDescent="0.25">
      <c r="C3247" s="1">
        <v>6721.31</v>
      </c>
      <c r="D3247" s="1">
        <v>16.743600000000001</v>
      </c>
      <c r="E3247" s="1">
        <v>5.3259999999999996</v>
      </c>
      <c r="F3247" s="1">
        <v>5.56683E-3</v>
      </c>
      <c r="G3247" s="8">
        <v>9.9999999999999995E-7</v>
      </c>
      <c r="I3247" s="8"/>
    </row>
    <row r="3248" spans="3:9" x14ac:dyDescent="0.25">
      <c r="C3248" s="1">
        <v>6725.18</v>
      </c>
      <c r="D3248" s="1">
        <v>16.985199999999999</v>
      </c>
      <c r="E3248" s="1">
        <v>5.3822000000000001</v>
      </c>
      <c r="F3248" s="1">
        <v>6.9950000000000003E-3</v>
      </c>
      <c r="G3248" s="8">
        <v>9.9999999999999995E-7</v>
      </c>
      <c r="I3248" s="8"/>
    </row>
    <row r="3249" spans="3:9" x14ac:dyDescent="0.25">
      <c r="C3249" s="1">
        <v>6729.04</v>
      </c>
      <c r="D3249" s="1">
        <v>17.2471</v>
      </c>
      <c r="E3249" s="1">
        <v>5.4382999999999999</v>
      </c>
      <c r="F3249" s="1">
        <v>7.5313100000000003E-3</v>
      </c>
      <c r="G3249" s="1">
        <v>5.9397947999999994E-4</v>
      </c>
    </row>
    <row r="3250" spans="3:9" x14ac:dyDescent="0.25">
      <c r="C3250" s="1">
        <v>6732.9</v>
      </c>
      <c r="D3250" s="1">
        <v>17.5229</v>
      </c>
      <c r="E3250" s="1">
        <v>5.4865000000000004</v>
      </c>
      <c r="F3250" s="1">
        <v>7.9464700000000006E-3</v>
      </c>
      <c r="G3250" s="1">
        <v>1.2664836000000001E-3</v>
      </c>
    </row>
    <row r="3251" spans="3:9" x14ac:dyDescent="0.25">
      <c r="C3251" s="1">
        <v>6736.76</v>
      </c>
      <c r="D3251" s="1">
        <v>17.827100000000002</v>
      </c>
      <c r="E3251" s="1">
        <v>5.5335000000000001</v>
      </c>
      <c r="F3251" s="1">
        <v>8.2957599999999992E-3</v>
      </c>
      <c r="G3251" s="1">
        <v>1.325646E-3</v>
      </c>
    </row>
    <row r="3252" spans="3:9" x14ac:dyDescent="0.25">
      <c r="C3252" s="1">
        <v>6740.62</v>
      </c>
      <c r="D3252" s="1">
        <v>18.128599999999999</v>
      </c>
      <c r="E3252" s="1">
        <v>5.5816999999999997</v>
      </c>
      <c r="F3252" s="1">
        <v>8.6043000000000005E-3</v>
      </c>
      <c r="G3252" s="1">
        <v>1.00659024E-3</v>
      </c>
    </row>
    <row r="3253" spans="3:9" x14ac:dyDescent="0.25">
      <c r="C3253" s="1">
        <v>6744.48</v>
      </c>
      <c r="D3253" s="1">
        <v>18.409800000000001</v>
      </c>
      <c r="E3253" s="1">
        <v>5.6307</v>
      </c>
      <c r="F3253" s="1">
        <v>8.8240699999999998E-3</v>
      </c>
      <c r="G3253" s="1">
        <v>7.6551804000000003E-4</v>
      </c>
    </row>
    <row r="3254" spans="3:9" x14ac:dyDescent="0.25">
      <c r="C3254" s="1">
        <v>6748.34</v>
      </c>
      <c r="D3254" s="1">
        <v>18.6907</v>
      </c>
      <c r="E3254" s="1">
        <v>5.6825000000000001</v>
      </c>
      <c r="F3254" s="1">
        <v>8.8793299999999995E-3</v>
      </c>
      <c r="G3254" s="1">
        <v>6.6890880000000002E-4</v>
      </c>
    </row>
    <row r="3255" spans="3:9" x14ac:dyDescent="0.25">
      <c r="C3255" s="1">
        <v>6752.2</v>
      </c>
      <c r="D3255" s="1">
        <v>18.933900000000001</v>
      </c>
      <c r="E3255" s="1">
        <v>5.7390999999999996</v>
      </c>
      <c r="F3255" s="1">
        <v>8.85675E-3</v>
      </c>
      <c r="G3255" s="1">
        <v>5.7467447999999999E-4</v>
      </c>
    </row>
    <row r="3256" spans="3:9" x14ac:dyDescent="0.25">
      <c r="C3256" s="1">
        <v>6756.06</v>
      </c>
      <c r="D3256" s="1">
        <v>19.171399999999998</v>
      </c>
      <c r="E3256" s="1">
        <v>5.7953000000000001</v>
      </c>
      <c r="F3256" s="1">
        <v>7.8825300000000004E-3</v>
      </c>
      <c r="G3256" s="1">
        <v>5.082534000000001E-4</v>
      </c>
    </row>
    <row r="3257" spans="3:9" x14ac:dyDescent="0.25">
      <c r="C3257" s="1">
        <v>6759.92</v>
      </c>
      <c r="D3257" s="1">
        <v>19.415400000000002</v>
      </c>
      <c r="E3257" s="1">
        <v>5.8494999999999999</v>
      </c>
      <c r="F3257" s="1">
        <v>6.9094200000000003E-3</v>
      </c>
      <c r="G3257" s="1">
        <v>4.4190684E-4</v>
      </c>
    </row>
    <row r="3258" spans="3:9" x14ac:dyDescent="0.25">
      <c r="C3258" s="1">
        <v>6763.78</v>
      </c>
      <c r="D3258" s="1">
        <v>19.6631</v>
      </c>
      <c r="E3258" s="1">
        <v>5.9036</v>
      </c>
      <c r="F3258" s="1">
        <v>5.9165099999999998E-3</v>
      </c>
      <c r="G3258" s="1">
        <v>2.7957635999999999E-4</v>
      </c>
    </row>
    <row r="3259" spans="3:9" x14ac:dyDescent="0.25">
      <c r="C3259" s="1">
        <v>6767.64</v>
      </c>
      <c r="D3259" s="1">
        <v>19.924600000000002</v>
      </c>
      <c r="E3259" s="1">
        <v>5.9499000000000004</v>
      </c>
      <c r="F3259" s="1">
        <v>4.9193700000000002E-3</v>
      </c>
      <c r="G3259" s="8">
        <v>9.2721887999999998E-5</v>
      </c>
      <c r="I3259" s="8"/>
    </row>
    <row r="3260" spans="3:9" x14ac:dyDescent="0.25">
      <c r="C3260" s="1">
        <v>6771.5</v>
      </c>
      <c r="D3260" s="1">
        <v>20.208300000000001</v>
      </c>
      <c r="E3260" s="1">
        <v>5.9950999999999999</v>
      </c>
      <c r="F3260" s="1">
        <v>4.7895000000000004E-3</v>
      </c>
      <c r="G3260" s="8">
        <v>9.9999999999999995E-7</v>
      </c>
      <c r="I3260" s="8"/>
    </row>
    <row r="3261" spans="3:9" x14ac:dyDescent="0.25">
      <c r="C3261" s="1">
        <v>6775.36</v>
      </c>
      <c r="D3261" s="1">
        <v>20.49</v>
      </c>
      <c r="E3261" s="1">
        <v>6.0377000000000001</v>
      </c>
      <c r="F3261" s="1">
        <v>5.4943500000000003E-3</v>
      </c>
      <c r="G3261" s="8">
        <v>9.9999999999999995E-7</v>
      </c>
      <c r="I3261" s="8"/>
    </row>
    <row r="3262" spans="3:9" x14ac:dyDescent="0.25">
      <c r="C3262" s="1">
        <v>6779.22</v>
      </c>
      <c r="D3262" s="1">
        <v>20.7606</v>
      </c>
      <c r="E3262" s="1">
        <v>6.0787000000000004</v>
      </c>
      <c r="F3262" s="1">
        <v>6.5115599999999996E-3</v>
      </c>
      <c r="G3262" s="8">
        <v>9.9999999999999995E-7</v>
      </c>
      <c r="I3262" s="8"/>
    </row>
    <row r="3263" spans="3:9" x14ac:dyDescent="0.25">
      <c r="C3263" s="1">
        <v>6783.08</v>
      </c>
      <c r="D3263" s="1">
        <v>21.030899999999999</v>
      </c>
      <c r="E3263" s="1">
        <v>6.1193</v>
      </c>
      <c r="F3263" s="1">
        <v>8.6569699999999999E-3</v>
      </c>
      <c r="G3263" s="8">
        <v>9.9999999999999995E-7</v>
      </c>
      <c r="I3263" s="8"/>
    </row>
    <row r="3264" spans="3:9" x14ac:dyDescent="0.25">
      <c r="C3264" s="1">
        <v>6786.94</v>
      </c>
      <c r="D3264" s="1">
        <v>21.267399999999999</v>
      </c>
      <c r="E3264" s="1">
        <v>6.1592000000000002</v>
      </c>
      <c r="F3264" s="1">
        <v>1.0799899999999999E-2</v>
      </c>
      <c r="G3264" s="8">
        <v>9.9999999999999995E-7</v>
      </c>
      <c r="I3264" s="8"/>
    </row>
    <row r="3265" spans="3:9" x14ac:dyDescent="0.25">
      <c r="C3265" s="1">
        <v>6790.81</v>
      </c>
      <c r="D3265" s="1">
        <v>21.498999999999999</v>
      </c>
      <c r="E3265" s="1">
        <v>6.1989999999999998</v>
      </c>
      <c r="F3265" s="1">
        <v>1.1985600000000001E-2</v>
      </c>
      <c r="G3265" s="8">
        <v>9.9999999999999995E-7</v>
      </c>
      <c r="I3265" s="8"/>
    </row>
    <row r="3266" spans="3:9" x14ac:dyDescent="0.25">
      <c r="C3266" s="1">
        <v>6794.67</v>
      </c>
      <c r="D3266" s="1">
        <v>21.720800000000001</v>
      </c>
      <c r="E3266" s="1">
        <v>6.2369000000000003</v>
      </c>
      <c r="F3266" s="1">
        <v>1.3085599999999999E-2</v>
      </c>
      <c r="G3266" s="8">
        <v>9.9999999999999995E-7</v>
      </c>
      <c r="I3266" s="8"/>
    </row>
    <row r="3267" spans="3:9" x14ac:dyDescent="0.25">
      <c r="C3267" s="1">
        <v>6798.53</v>
      </c>
      <c r="D3267" s="1">
        <v>21.936699999999998</v>
      </c>
      <c r="E3267" s="1">
        <v>6.2747000000000002</v>
      </c>
      <c r="F3267" s="1">
        <v>1.31492E-2</v>
      </c>
      <c r="G3267" s="8">
        <v>9.9999999999999995E-7</v>
      </c>
      <c r="I3267" s="8"/>
    </row>
    <row r="3268" spans="3:9" x14ac:dyDescent="0.25">
      <c r="C3268" s="1">
        <v>6802.39</v>
      </c>
      <c r="D3268" s="1">
        <v>22.151599999999998</v>
      </c>
      <c r="E3268" s="1">
        <v>6.3098000000000001</v>
      </c>
      <c r="F3268" s="1">
        <v>1.2564199999999999E-2</v>
      </c>
      <c r="G3268" s="8">
        <v>9.9999999999999995E-7</v>
      </c>
      <c r="I3268" s="8"/>
    </row>
    <row r="3269" spans="3:9" x14ac:dyDescent="0.25">
      <c r="C3269" s="1">
        <v>6806.25</v>
      </c>
      <c r="D3269" s="1">
        <v>22.365300000000001</v>
      </c>
      <c r="E3269" s="1">
        <v>6.3441000000000001</v>
      </c>
      <c r="F3269" s="1">
        <v>1.18353E-2</v>
      </c>
      <c r="G3269" s="8">
        <v>9.9999999999999995E-7</v>
      </c>
      <c r="I3269" s="8"/>
    </row>
    <row r="3270" spans="3:9" x14ac:dyDescent="0.25">
      <c r="C3270" s="1">
        <v>6810.11</v>
      </c>
      <c r="D3270" s="1">
        <v>22.578199999999999</v>
      </c>
      <c r="E3270" s="1">
        <v>6.3771000000000004</v>
      </c>
      <c r="F3270" s="1">
        <v>1.0777399999999999E-2</v>
      </c>
      <c r="G3270" s="8">
        <v>9.9999999999999995E-7</v>
      </c>
      <c r="I3270" s="8"/>
    </row>
    <row r="3271" spans="3:9" x14ac:dyDescent="0.25">
      <c r="C3271" s="1">
        <v>6813.97</v>
      </c>
      <c r="D3271" s="1">
        <v>22.782699999999998</v>
      </c>
      <c r="E3271" s="1">
        <v>6.4089</v>
      </c>
      <c r="F3271" s="1">
        <v>9.7206099999999993E-3</v>
      </c>
      <c r="G3271" s="8">
        <v>9.9999999999999995E-7</v>
      </c>
      <c r="I3271" s="8"/>
    </row>
    <row r="3272" spans="3:9" x14ac:dyDescent="0.25">
      <c r="C3272" s="1">
        <v>6817.83</v>
      </c>
      <c r="D3272" s="1">
        <v>22.987100000000002</v>
      </c>
      <c r="E3272" s="1">
        <v>6.4406999999999996</v>
      </c>
      <c r="F3272" s="1">
        <v>8.1245299999999996E-3</v>
      </c>
      <c r="G3272" s="8">
        <v>9.9999999999999995E-7</v>
      </c>
      <c r="I3272" s="8"/>
    </row>
    <row r="3273" spans="3:9" x14ac:dyDescent="0.25">
      <c r="C3273" s="1">
        <v>6821.69</v>
      </c>
      <c r="D3273" s="1">
        <v>23.180700000000002</v>
      </c>
      <c r="E3273" s="1">
        <v>6.4729000000000001</v>
      </c>
      <c r="F3273" s="1">
        <v>6.5237999999999997E-3</v>
      </c>
      <c r="G3273" s="8">
        <v>9.9999999999999995E-7</v>
      </c>
      <c r="I3273" s="8"/>
    </row>
    <row r="3274" spans="3:9" x14ac:dyDescent="0.25">
      <c r="C3274" s="1">
        <v>6825.55</v>
      </c>
      <c r="D3274" s="1">
        <v>23.371400000000001</v>
      </c>
      <c r="E3274" s="1">
        <v>6.5050999999999997</v>
      </c>
      <c r="F3274" s="1">
        <v>4.2754000000000004E-3</v>
      </c>
      <c r="G3274" s="8">
        <v>9.9999999999999995E-7</v>
      </c>
      <c r="I3274" s="8"/>
    </row>
    <row r="3275" spans="3:9" x14ac:dyDescent="0.25">
      <c r="C3275" s="1">
        <v>6829.41</v>
      </c>
      <c r="D3275" s="1">
        <v>23.562899999999999</v>
      </c>
      <c r="E3275" s="1">
        <v>6.5377000000000001</v>
      </c>
      <c r="F3275" s="1">
        <v>1.7037E-3</v>
      </c>
      <c r="G3275" s="8">
        <v>9.9999999999999995E-7</v>
      </c>
      <c r="I3275" s="8"/>
    </row>
    <row r="3276" spans="3:9" x14ac:dyDescent="0.25">
      <c r="C3276" s="1">
        <v>6833.27</v>
      </c>
      <c r="D3276" s="1">
        <v>23.755099999999999</v>
      </c>
      <c r="E3276" s="1">
        <v>6.5702999999999996</v>
      </c>
      <c r="F3276" s="8">
        <v>9.9999999999999995E-7</v>
      </c>
      <c r="G3276" s="8">
        <v>9.9999999999999995E-7</v>
      </c>
      <c r="H3276" s="8"/>
      <c r="I3276" s="8"/>
    </row>
    <row r="3277" spans="3:9" x14ac:dyDescent="0.25">
      <c r="C3277" s="1">
        <v>6837.13</v>
      </c>
      <c r="D3277" s="1">
        <v>23.952500000000001</v>
      </c>
      <c r="E3277" s="1">
        <v>6.5998999999999999</v>
      </c>
      <c r="F3277" s="8">
        <v>9.9999999999999995E-7</v>
      </c>
      <c r="G3277" s="8">
        <v>9.9999999999999995E-7</v>
      </c>
      <c r="H3277" s="8"/>
      <c r="I3277" s="8"/>
    </row>
    <row r="3278" spans="3:9" x14ac:dyDescent="0.25">
      <c r="C3278" s="1">
        <v>6840.99</v>
      </c>
      <c r="D3278" s="1">
        <v>24.169</v>
      </c>
      <c r="E3278" s="1">
        <v>6.6276000000000002</v>
      </c>
      <c r="F3278" s="8">
        <v>9.9999999999999995E-7</v>
      </c>
      <c r="G3278" s="8">
        <v>9.9999999999999995E-7</v>
      </c>
      <c r="H3278" s="8"/>
      <c r="I3278" s="8"/>
    </row>
    <row r="3279" spans="3:9" x14ac:dyDescent="0.25">
      <c r="C3279" s="1">
        <v>6844.85</v>
      </c>
      <c r="D3279" s="1">
        <v>24.385400000000001</v>
      </c>
      <c r="E3279" s="1">
        <v>6.6536999999999997</v>
      </c>
      <c r="F3279" s="8">
        <v>9.9999999999999995E-7</v>
      </c>
      <c r="G3279" s="8">
        <v>9.9999999999999995E-7</v>
      </c>
      <c r="H3279" s="8"/>
      <c r="I3279" s="8"/>
    </row>
    <row r="3280" spans="3:9" x14ac:dyDescent="0.25">
      <c r="C3280" s="1">
        <v>6848.71</v>
      </c>
      <c r="D3280" s="1">
        <v>24.607900000000001</v>
      </c>
      <c r="E3280" s="1">
        <v>6.6757999999999997</v>
      </c>
      <c r="F3280" s="8">
        <v>9.9999999999999995E-7</v>
      </c>
      <c r="G3280" s="8">
        <v>9.9999999999999995E-7</v>
      </c>
      <c r="H3280" s="8"/>
      <c r="I3280" s="8"/>
    </row>
    <row r="3281" spans="3:9" x14ac:dyDescent="0.25">
      <c r="C3281" s="1">
        <v>6852.58</v>
      </c>
      <c r="D3281" s="1">
        <v>24.8306</v>
      </c>
      <c r="E3281" s="1">
        <v>6.6978</v>
      </c>
      <c r="F3281" s="8">
        <v>9.9999999999999995E-7</v>
      </c>
      <c r="G3281" s="8">
        <v>9.9999999999999995E-7</v>
      </c>
      <c r="H3281" s="8"/>
      <c r="I3281" s="8"/>
    </row>
    <row r="3282" spans="3:9" x14ac:dyDescent="0.25">
      <c r="C3282" s="1">
        <v>6856.44</v>
      </c>
      <c r="D3282" s="1">
        <v>25.0274</v>
      </c>
      <c r="E3282" s="1">
        <v>6.7176</v>
      </c>
      <c r="F3282" s="8">
        <v>9.9999999999999995E-7</v>
      </c>
      <c r="G3282" s="8">
        <v>9.9999999999999995E-7</v>
      </c>
      <c r="H3282" s="8"/>
      <c r="I3282" s="8"/>
    </row>
    <row r="3283" spans="3:9" x14ac:dyDescent="0.25">
      <c r="C3283" s="1">
        <v>6860.3</v>
      </c>
      <c r="D3283" s="1">
        <v>25.207999999999998</v>
      </c>
      <c r="E3283" s="1">
        <v>6.7371999999999996</v>
      </c>
      <c r="F3283" s="8">
        <v>9.9999999999999995E-7</v>
      </c>
      <c r="G3283" s="8">
        <v>9.9999999999999995E-7</v>
      </c>
      <c r="H3283" s="8"/>
      <c r="I3283" s="8"/>
    </row>
    <row r="3284" spans="3:9" x14ac:dyDescent="0.25">
      <c r="C3284" s="1">
        <v>6864.16</v>
      </c>
      <c r="D3284" s="1">
        <v>25.3781</v>
      </c>
      <c r="E3284" s="1">
        <v>6.7554999999999996</v>
      </c>
      <c r="F3284" s="8">
        <v>9.9999999999999995E-7</v>
      </c>
      <c r="G3284" s="8">
        <v>9.9999999999999995E-7</v>
      </c>
      <c r="H3284" s="8"/>
      <c r="I3284" s="8"/>
    </row>
    <row r="3285" spans="3:9" x14ac:dyDescent="0.25">
      <c r="C3285" s="1">
        <v>6868.02</v>
      </c>
      <c r="D3285" s="1">
        <v>25.5246</v>
      </c>
      <c r="E3285" s="1">
        <v>6.7729999999999997</v>
      </c>
      <c r="F3285" s="8">
        <v>9.9999999999999995E-7</v>
      </c>
      <c r="G3285" s="8">
        <v>9.9999999999999995E-7</v>
      </c>
      <c r="H3285" s="8"/>
      <c r="I3285" s="8"/>
    </row>
    <row r="3286" spans="3:9" x14ac:dyDescent="0.25">
      <c r="C3286" s="1">
        <v>6871.88</v>
      </c>
      <c r="D3286" s="1">
        <v>25.670999999999999</v>
      </c>
      <c r="E3286" s="1">
        <v>6.7887000000000004</v>
      </c>
      <c r="F3286" s="1">
        <v>8.5269000000000002E-4</v>
      </c>
      <c r="G3286" s="8">
        <v>9.9999999999999995E-7</v>
      </c>
      <c r="I3286" s="8"/>
    </row>
    <row r="3287" spans="3:9" x14ac:dyDescent="0.25">
      <c r="C3287" s="1">
        <v>6875.74</v>
      </c>
      <c r="D3287" s="1">
        <v>25.819199999999999</v>
      </c>
      <c r="E3287" s="1">
        <v>6.8007999999999997</v>
      </c>
      <c r="F3287" s="1">
        <v>1.7374300000000001E-3</v>
      </c>
      <c r="G3287" s="8">
        <v>9.9999999999999995E-7</v>
      </c>
      <c r="I3287" s="8"/>
    </row>
    <row r="3288" spans="3:9" x14ac:dyDescent="0.25">
      <c r="C3288" s="1">
        <v>6879.6</v>
      </c>
      <c r="D3288" s="1">
        <v>25.967300000000002</v>
      </c>
      <c r="E3288" s="1">
        <v>6.8129</v>
      </c>
      <c r="F3288" s="1">
        <v>2.1040899999999999E-3</v>
      </c>
      <c r="G3288" s="8">
        <v>9.9999999999999995E-7</v>
      </c>
      <c r="I3288" s="8"/>
    </row>
    <row r="3289" spans="3:9" x14ac:dyDescent="0.25">
      <c r="C3289" s="1">
        <v>6883.46</v>
      </c>
      <c r="D3289" s="1">
        <v>26.116700000000002</v>
      </c>
      <c r="E3289" s="1">
        <v>6.8192000000000004</v>
      </c>
      <c r="F3289" s="1">
        <v>2.1288600000000002E-3</v>
      </c>
      <c r="G3289" s="8">
        <v>9.9999999999999995E-7</v>
      </c>
      <c r="I3289" s="8"/>
    </row>
    <row r="3290" spans="3:9" x14ac:dyDescent="0.25">
      <c r="C3290" s="1">
        <v>6887.32</v>
      </c>
      <c r="D3290" s="1">
        <v>26.266500000000001</v>
      </c>
      <c r="E3290" s="1">
        <v>6.8254000000000001</v>
      </c>
      <c r="F3290" s="1">
        <v>2.07997E-3</v>
      </c>
      <c r="G3290" s="8">
        <v>9.9999999999999995E-7</v>
      </c>
      <c r="I3290" s="8"/>
    </row>
    <row r="3291" spans="3:9" x14ac:dyDescent="0.25">
      <c r="C3291" s="1">
        <v>6891.18</v>
      </c>
      <c r="D3291" s="1">
        <v>26.406400000000001</v>
      </c>
      <c r="E3291" s="1">
        <v>6.8303000000000003</v>
      </c>
      <c r="F3291" s="1">
        <v>1.7934299999999999E-3</v>
      </c>
      <c r="G3291" s="8">
        <v>9.9999999999999995E-7</v>
      </c>
      <c r="I3291" s="8"/>
    </row>
    <row r="3292" spans="3:9" x14ac:dyDescent="0.25">
      <c r="C3292" s="1">
        <v>6895.04</v>
      </c>
      <c r="D3292" s="1">
        <v>26.526800000000001</v>
      </c>
      <c r="E3292" s="1">
        <v>6.8345000000000002</v>
      </c>
      <c r="F3292" s="1">
        <v>1.5072099999999999E-3</v>
      </c>
      <c r="G3292" s="8">
        <v>9.9999999999999995E-7</v>
      </c>
      <c r="I3292" s="8"/>
    </row>
    <row r="3293" spans="3:9" x14ac:dyDescent="0.25">
      <c r="C3293" s="1">
        <v>6898.9</v>
      </c>
      <c r="D3293" s="1">
        <v>26.646999999999998</v>
      </c>
      <c r="E3293" s="1">
        <v>6.8395999999999999</v>
      </c>
      <c r="F3293" s="1">
        <v>1.07434E-3</v>
      </c>
      <c r="G3293" s="8">
        <v>9.9999999999999995E-7</v>
      </c>
      <c r="I3293" s="8"/>
    </row>
    <row r="3294" spans="3:9" x14ac:dyDescent="0.25">
      <c r="C3294" s="1">
        <v>6902.76</v>
      </c>
      <c r="D3294" s="1">
        <v>26.739000000000001</v>
      </c>
      <c r="E3294" s="1">
        <v>6.8468999999999998</v>
      </c>
      <c r="F3294" s="1">
        <v>6.1889599999999996E-4</v>
      </c>
      <c r="G3294" s="8">
        <v>9.9999999999999995E-7</v>
      </c>
      <c r="I3294" s="8"/>
    </row>
    <row r="3295" spans="3:9" x14ac:dyDescent="0.25">
      <c r="C3295" s="1">
        <v>6906.62</v>
      </c>
      <c r="D3295" s="1">
        <v>26.831</v>
      </c>
      <c r="E3295" s="1">
        <v>6.8543000000000003</v>
      </c>
      <c r="F3295" s="1">
        <v>5.7039199999999997E-4</v>
      </c>
      <c r="G3295" s="8">
        <v>9.9999999999999995E-7</v>
      </c>
      <c r="I3295" s="8"/>
    </row>
    <row r="3296" spans="3:9" x14ac:dyDescent="0.25">
      <c r="C3296" s="1">
        <v>6910.48</v>
      </c>
      <c r="D3296" s="1">
        <v>26.928599999999999</v>
      </c>
      <c r="E3296" s="1">
        <v>6.8609999999999998</v>
      </c>
      <c r="F3296" s="1">
        <v>9.5150900000000001E-4</v>
      </c>
      <c r="G3296" s="8">
        <v>9.9999999999999995E-7</v>
      </c>
      <c r="I3296" s="8"/>
    </row>
    <row r="3297" spans="3:9" x14ac:dyDescent="0.25">
      <c r="C3297" s="1">
        <v>6914.34</v>
      </c>
      <c r="D3297" s="1">
        <v>27.029</v>
      </c>
      <c r="E3297" s="1">
        <v>6.8677000000000001</v>
      </c>
      <c r="F3297" s="1">
        <v>1.48799E-3</v>
      </c>
      <c r="G3297" s="8">
        <v>9.9999999999999995E-7</v>
      </c>
      <c r="I3297" s="8"/>
    </row>
    <row r="3298" spans="3:9" x14ac:dyDescent="0.25">
      <c r="C3298" s="1">
        <v>6918.21</v>
      </c>
      <c r="D3298" s="1">
        <v>27.136900000000001</v>
      </c>
      <c r="E3298" s="1">
        <v>6.8710000000000004</v>
      </c>
      <c r="F3298" s="1">
        <v>3.4046599999999999E-3</v>
      </c>
      <c r="G3298" s="8">
        <v>9.9999999999999995E-7</v>
      </c>
      <c r="I3298" s="8"/>
    </row>
    <row r="3299" spans="3:9" x14ac:dyDescent="0.25">
      <c r="C3299" s="1">
        <v>6922.07</v>
      </c>
      <c r="D3299" s="1">
        <v>27.260999999999999</v>
      </c>
      <c r="E3299" s="1">
        <v>6.8720999999999997</v>
      </c>
      <c r="F3299" s="1">
        <v>5.3191899999999997E-3</v>
      </c>
      <c r="G3299" s="8">
        <v>9.9999999999999995E-7</v>
      </c>
      <c r="I3299" s="8"/>
    </row>
    <row r="3300" spans="3:9" x14ac:dyDescent="0.25">
      <c r="C3300" s="1">
        <v>6925.93</v>
      </c>
      <c r="D3300" s="1">
        <v>27.385000000000002</v>
      </c>
      <c r="E3300" s="1">
        <v>6.8720999999999997</v>
      </c>
      <c r="F3300" s="1">
        <v>6.7705500000000002E-3</v>
      </c>
      <c r="G3300" s="8">
        <v>9.9999999999999995E-7</v>
      </c>
      <c r="I3300" s="8"/>
    </row>
    <row r="3301" spans="3:9" x14ac:dyDescent="0.25">
      <c r="C3301" s="1">
        <v>6929.79</v>
      </c>
      <c r="D3301" s="1">
        <v>27.488</v>
      </c>
      <c r="E3301" s="1">
        <v>6.8685</v>
      </c>
      <c r="F3301" s="1">
        <v>8.0323300000000007E-3</v>
      </c>
      <c r="G3301" s="8">
        <v>9.9999999999999995E-7</v>
      </c>
      <c r="I3301" s="8"/>
    </row>
    <row r="3302" spans="3:9" x14ac:dyDescent="0.25">
      <c r="C3302" s="1">
        <v>6933.65</v>
      </c>
      <c r="D3302" s="1">
        <v>27.590299999999999</v>
      </c>
      <c r="E3302" s="1">
        <v>6.8647999999999998</v>
      </c>
      <c r="F3302" s="1">
        <v>8.5323099999999995E-3</v>
      </c>
      <c r="G3302" s="8">
        <v>9.9999999999999995E-7</v>
      </c>
      <c r="I3302" s="8"/>
    </row>
    <row r="3303" spans="3:9" x14ac:dyDescent="0.25">
      <c r="C3303" s="1">
        <v>6937.51</v>
      </c>
      <c r="D3303" s="1">
        <v>27.6722</v>
      </c>
      <c r="E3303" s="1">
        <v>6.8582999999999998</v>
      </c>
      <c r="F3303" s="1">
        <v>7.36237E-3</v>
      </c>
      <c r="G3303" s="8">
        <v>9.9999999999999995E-7</v>
      </c>
      <c r="I3303" s="8"/>
    </row>
    <row r="3304" spans="3:9" x14ac:dyDescent="0.25">
      <c r="C3304" s="1">
        <v>6941.37</v>
      </c>
      <c r="D3304" s="1">
        <v>27.740600000000001</v>
      </c>
      <c r="E3304" s="1">
        <v>6.8513000000000002</v>
      </c>
      <c r="F3304" s="1">
        <v>6.1937299999999997E-3</v>
      </c>
      <c r="G3304" s="8">
        <v>9.9999999999999995E-7</v>
      </c>
      <c r="I3304" s="8"/>
    </row>
    <row r="3305" spans="3:9" x14ac:dyDescent="0.25">
      <c r="C3305" s="1">
        <v>6945.23</v>
      </c>
      <c r="D3305" s="1">
        <v>27.805099999999999</v>
      </c>
      <c r="E3305" s="1">
        <v>6.8426999999999998</v>
      </c>
      <c r="F3305" s="1">
        <v>3.79021E-3</v>
      </c>
      <c r="G3305" s="8">
        <v>9.9999999999999995E-7</v>
      </c>
      <c r="I3305" s="8"/>
    </row>
    <row r="3306" spans="3:9" x14ac:dyDescent="0.25">
      <c r="C3306" s="1">
        <v>6949.09</v>
      </c>
      <c r="D3306" s="1">
        <v>27.8569</v>
      </c>
      <c r="E3306" s="1">
        <v>6.8326000000000002</v>
      </c>
      <c r="F3306" s="1">
        <v>1.2656200000000001E-3</v>
      </c>
      <c r="G3306" s="8">
        <v>9.9999999999999995E-7</v>
      </c>
      <c r="I3306" s="8"/>
    </row>
    <row r="3307" spans="3:9" x14ac:dyDescent="0.25">
      <c r="C3307" s="1">
        <v>6952.95</v>
      </c>
      <c r="D3307" s="1">
        <v>27.9087</v>
      </c>
      <c r="E3307" s="1">
        <v>6.8220999999999998</v>
      </c>
      <c r="F3307" s="8">
        <v>9.9999999999999995E-7</v>
      </c>
      <c r="G3307" s="8">
        <v>1.01430144E-4</v>
      </c>
      <c r="H3307" s="8"/>
      <c r="I3307" s="8"/>
    </row>
    <row r="3308" spans="3:9" x14ac:dyDescent="0.25">
      <c r="C3308" s="1">
        <v>6956.81</v>
      </c>
      <c r="D3308" s="1">
        <v>27.952100000000002</v>
      </c>
      <c r="E3308" s="1">
        <v>6.8089000000000004</v>
      </c>
      <c r="F3308" s="8">
        <v>9.9999999999999995E-7</v>
      </c>
      <c r="G3308" s="1">
        <v>3.0250260000000005E-4</v>
      </c>
      <c r="H3308" s="8"/>
    </row>
    <row r="3309" spans="3:9" x14ac:dyDescent="0.25">
      <c r="C3309" s="1">
        <v>6960.67</v>
      </c>
      <c r="D3309" s="1">
        <v>27.994199999999999</v>
      </c>
      <c r="E3309" s="1">
        <v>6.7957999999999998</v>
      </c>
      <c r="F3309" s="8">
        <v>9.9999999999999995E-7</v>
      </c>
      <c r="G3309" s="1">
        <v>7.6041720000000006E-4</v>
      </c>
      <c r="H3309" s="8"/>
    </row>
    <row r="3310" spans="3:9" x14ac:dyDescent="0.25">
      <c r="C3310" s="1">
        <v>6964.53</v>
      </c>
      <c r="D3310" s="1">
        <v>28.030799999999999</v>
      </c>
      <c r="E3310" s="1">
        <v>6.7801999999999998</v>
      </c>
      <c r="F3310" s="8">
        <v>9.9999999999999995E-7</v>
      </c>
      <c r="G3310" s="1">
        <v>4.0987188000000006E-3</v>
      </c>
      <c r="H3310" s="8"/>
    </row>
    <row r="3311" spans="3:9" x14ac:dyDescent="0.25">
      <c r="C3311" s="1">
        <v>6968.39</v>
      </c>
      <c r="D3311" s="1">
        <v>28.061599999999999</v>
      </c>
      <c r="E3311" s="1">
        <v>6.7637</v>
      </c>
      <c r="F3311" s="8">
        <v>9.9999999999999995E-7</v>
      </c>
      <c r="G3311" s="1">
        <v>7.4333268000000008E-3</v>
      </c>
      <c r="H3311" s="8"/>
    </row>
    <row r="3312" spans="3:9" x14ac:dyDescent="0.25">
      <c r="C3312" s="1">
        <v>6972.25</v>
      </c>
      <c r="D3312" s="1">
        <v>28.091000000000001</v>
      </c>
      <c r="E3312" s="1">
        <v>6.7460000000000004</v>
      </c>
      <c r="F3312" s="8">
        <v>9.9999999999999995E-7</v>
      </c>
      <c r="G3312" s="1">
        <v>9.7923600000000017E-3</v>
      </c>
      <c r="H3312" s="8"/>
    </row>
    <row r="3313" spans="3:9" x14ac:dyDescent="0.25">
      <c r="C3313" s="1">
        <v>6976.11</v>
      </c>
      <c r="D3313" s="1">
        <v>28.107800000000001</v>
      </c>
      <c r="E3313" s="1">
        <v>6.7257999999999996</v>
      </c>
      <c r="F3313" s="8">
        <v>9.9999999999999995E-7</v>
      </c>
      <c r="G3313" s="1">
        <v>1.1645208000000001E-2</v>
      </c>
      <c r="H3313" s="8"/>
    </row>
    <row r="3314" spans="3:9" x14ac:dyDescent="0.25">
      <c r="C3314" s="1">
        <v>6979.98</v>
      </c>
      <c r="D3314" s="1">
        <v>28.1248</v>
      </c>
      <c r="E3314" s="1">
        <v>6.7055999999999996</v>
      </c>
      <c r="F3314" s="1">
        <v>2.1099199999999999E-4</v>
      </c>
      <c r="G3314" s="1">
        <v>1.2935052000000001E-2</v>
      </c>
    </row>
    <row r="3315" spans="3:9" x14ac:dyDescent="0.25">
      <c r="C3315" s="1">
        <v>6983.84</v>
      </c>
      <c r="D3315" s="1">
        <v>28.131699999999999</v>
      </c>
      <c r="E3315" s="1">
        <v>6.681</v>
      </c>
      <c r="F3315" s="1">
        <v>1.12816E-3</v>
      </c>
      <c r="G3315" s="1">
        <v>1.2333384000000001E-2</v>
      </c>
    </row>
    <row r="3316" spans="3:9" x14ac:dyDescent="0.25">
      <c r="C3316" s="1">
        <v>6987.7</v>
      </c>
      <c r="D3316" s="1">
        <v>28.134499999999999</v>
      </c>
      <c r="E3316" s="1">
        <v>6.6559999999999997</v>
      </c>
      <c r="F3316" s="1">
        <v>2.0443100000000001E-3</v>
      </c>
      <c r="G3316" s="1">
        <v>1.1732364E-2</v>
      </c>
    </row>
    <row r="3317" spans="3:9" x14ac:dyDescent="0.25">
      <c r="C3317" s="1">
        <v>6991.56</v>
      </c>
      <c r="D3317" s="1">
        <v>28.132899999999999</v>
      </c>
      <c r="E3317" s="1">
        <v>6.6272000000000002</v>
      </c>
      <c r="F3317" s="1">
        <v>1.57793E-3</v>
      </c>
      <c r="G3317" s="1">
        <v>9.2749752000000005E-3</v>
      </c>
    </row>
    <row r="3318" spans="3:9" x14ac:dyDescent="0.25">
      <c r="C3318" s="1">
        <v>6995.42</v>
      </c>
      <c r="D3318" s="1">
        <v>28.121700000000001</v>
      </c>
      <c r="E3318" s="1">
        <v>6.5945999999999998</v>
      </c>
      <c r="F3318" s="1">
        <v>7.5043500000000003E-4</v>
      </c>
      <c r="G3318" s="1">
        <v>6.3342432000000008E-3</v>
      </c>
    </row>
    <row r="3319" spans="3:9" x14ac:dyDescent="0.25">
      <c r="C3319" s="1">
        <v>6999.28</v>
      </c>
      <c r="D3319" s="1">
        <v>28.110499999999998</v>
      </c>
      <c r="E3319" s="1">
        <v>6.5617000000000001</v>
      </c>
      <c r="F3319" s="1">
        <v>1.8242599999999999E-4</v>
      </c>
      <c r="G3319" s="1">
        <v>3.7914048000000002E-3</v>
      </c>
    </row>
    <row r="3320" spans="3:9" x14ac:dyDescent="0.25">
      <c r="C3320" s="1">
        <v>7003.14</v>
      </c>
      <c r="D3320" s="1">
        <v>28.085100000000001</v>
      </c>
      <c r="E3320" s="1">
        <v>6.5252999999999997</v>
      </c>
      <c r="F3320" s="8">
        <v>9.5980300000000007E-5</v>
      </c>
      <c r="G3320" s="1">
        <v>1.9853964000000001E-3</v>
      </c>
      <c r="H3320" s="8"/>
    </row>
    <row r="3321" spans="3:9" x14ac:dyDescent="0.25">
      <c r="C3321" s="1">
        <v>7007</v>
      </c>
      <c r="D3321" s="1">
        <v>28.0581</v>
      </c>
      <c r="E3321" s="1">
        <v>6.4889999999999999</v>
      </c>
      <c r="F3321" s="8">
        <v>9.6298200000000002E-6</v>
      </c>
      <c r="G3321" s="1">
        <v>1.8137304E-4</v>
      </c>
      <c r="H3321" s="8"/>
    </row>
    <row r="3322" spans="3:9" x14ac:dyDescent="0.25">
      <c r="C3322" s="1">
        <v>7010.86</v>
      </c>
      <c r="D3322" s="1">
        <v>28.022099999999998</v>
      </c>
      <c r="E3322" s="1">
        <v>6.4539</v>
      </c>
      <c r="F3322" s="8">
        <v>9.9999999999999995E-7</v>
      </c>
      <c r="G3322" s="8">
        <v>9.9999999999999995E-7</v>
      </c>
      <c r="H3322" s="8"/>
      <c r="I3322" s="8"/>
    </row>
    <row r="3323" spans="3:9" x14ac:dyDescent="0.25">
      <c r="C3323" s="1">
        <v>7014.72</v>
      </c>
      <c r="D3323" s="1">
        <v>27.977</v>
      </c>
      <c r="E3323" s="1">
        <v>6.4192999999999998</v>
      </c>
      <c r="F3323" s="8">
        <v>9.9999999999999995E-7</v>
      </c>
      <c r="G3323" s="8">
        <v>9.9999999999999995E-7</v>
      </c>
      <c r="H3323" s="8"/>
      <c r="I3323" s="8"/>
    </row>
    <row r="3324" spans="3:9" x14ac:dyDescent="0.25">
      <c r="C3324" s="1">
        <v>7018.58</v>
      </c>
      <c r="D3324" s="1">
        <v>27.931000000000001</v>
      </c>
      <c r="E3324" s="1">
        <v>6.3844000000000003</v>
      </c>
      <c r="F3324" s="8">
        <v>9.9999999999999995E-7</v>
      </c>
      <c r="G3324" s="8">
        <v>9.9999999999999995E-7</v>
      </c>
      <c r="H3324" s="8"/>
      <c r="I3324" s="8"/>
    </row>
    <row r="3325" spans="3:9" x14ac:dyDescent="0.25">
      <c r="C3325" s="1">
        <v>7022.44</v>
      </c>
      <c r="D3325" s="1">
        <v>27.875</v>
      </c>
      <c r="E3325" s="1">
        <v>6.3480999999999996</v>
      </c>
      <c r="F3325" s="8">
        <v>9.9999999999999995E-7</v>
      </c>
      <c r="G3325" s="8">
        <v>9.9999999999999995E-7</v>
      </c>
      <c r="H3325" s="8"/>
      <c r="I3325" s="8"/>
    </row>
    <row r="3326" spans="3:9" x14ac:dyDescent="0.25">
      <c r="C3326" s="1">
        <v>7026.3</v>
      </c>
      <c r="D3326" s="1">
        <v>27.818999999999999</v>
      </c>
      <c r="E3326" s="1">
        <v>6.3117999999999999</v>
      </c>
      <c r="F3326" s="8">
        <v>9.9999999999999995E-7</v>
      </c>
      <c r="G3326" s="8">
        <v>9.9999999999999995E-7</v>
      </c>
      <c r="H3326" s="8"/>
      <c r="I3326" s="8"/>
    </row>
    <row r="3327" spans="3:9" x14ac:dyDescent="0.25">
      <c r="C3327" s="1">
        <v>7030.16</v>
      </c>
      <c r="D3327" s="1">
        <v>27.760400000000001</v>
      </c>
      <c r="E3327" s="1">
        <v>6.2721999999999998</v>
      </c>
      <c r="F3327" s="8">
        <v>9.9999999999999995E-7</v>
      </c>
      <c r="G3327" s="8">
        <v>9.9999999999999995E-7</v>
      </c>
      <c r="H3327" s="8"/>
      <c r="I3327" s="8"/>
    </row>
    <row r="3328" spans="3:9" x14ac:dyDescent="0.25">
      <c r="C3328" s="1">
        <v>7034.02</v>
      </c>
      <c r="D3328" s="1">
        <v>27.700299999999999</v>
      </c>
      <c r="E3328" s="1">
        <v>6.2317999999999998</v>
      </c>
      <c r="F3328" s="8">
        <v>9.9999999999999995E-7</v>
      </c>
      <c r="G3328" s="8">
        <v>9.9999999999999995E-7</v>
      </c>
      <c r="H3328" s="8"/>
      <c r="I3328" s="8"/>
    </row>
    <row r="3329" spans="3:9" x14ac:dyDescent="0.25">
      <c r="C3329" s="1">
        <v>7037.88</v>
      </c>
      <c r="D3329" s="1">
        <v>27.6371</v>
      </c>
      <c r="E3329" s="1">
        <v>6.1909999999999998</v>
      </c>
      <c r="F3329" s="8">
        <v>9.9999999999999995E-7</v>
      </c>
      <c r="G3329" s="8">
        <v>9.9999999999999995E-7</v>
      </c>
      <c r="H3329" s="8"/>
      <c r="I3329" s="8"/>
    </row>
    <row r="3330" spans="3:9" x14ac:dyDescent="0.25">
      <c r="C3330" s="1">
        <v>7041.74</v>
      </c>
      <c r="D3330" s="1">
        <v>27.5626</v>
      </c>
      <c r="E3330" s="1">
        <v>6.1492000000000004</v>
      </c>
      <c r="F3330" s="8">
        <v>9.9999999999999995E-7</v>
      </c>
      <c r="G3330" s="8">
        <v>9.9999999999999995E-7</v>
      </c>
      <c r="H3330" s="8"/>
      <c r="I3330" s="8"/>
    </row>
    <row r="3331" spans="3:9" x14ac:dyDescent="0.25">
      <c r="C3331" s="1">
        <v>7045.61</v>
      </c>
      <c r="D3331" s="1">
        <v>27.488299999999999</v>
      </c>
      <c r="E3331" s="1">
        <v>6.1074999999999999</v>
      </c>
      <c r="F3331" s="8">
        <v>9.9999999999999995E-7</v>
      </c>
      <c r="G3331" s="8">
        <v>9.9999999999999995E-7</v>
      </c>
      <c r="H3331" s="8"/>
      <c r="I3331" s="8"/>
    </row>
    <row r="3332" spans="3:9" x14ac:dyDescent="0.25">
      <c r="C3332" s="1">
        <v>7049.47</v>
      </c>
      <c r="D3332" s="1">
        <v>27.397099999999998</v>
      </c>
      <c r="E3332" s="1">
        <v>6.0640000000000001</v>
      </c>
      <c r="F3332" s="8">
        <v>9.9999999999999995E-7</v>
      </c>
      <c r="G3332" s="8">
        <v>9.9999999999999995E-7</v>
      </c>
      <c r="H3332" s="8"/>
      <c r="I3332" s="8"/>
    </row>
    <row r="3333" spans="3:9" x14ac:dyDescent="0.25">
      <c r="C3333" s="1">
        <v>7053.33</v>
      </c>
      <c r="D3333" s="1">
        <v>27.3017</v>
      </c>
      <c r="E3333" s="1">
        <v>6.0202999999999998</v>
      </c>
      <c r="F3333" s="8">
        <v>9.9999999999999995E-7</v>
      </c>
      <c r="G3333" s="8">
        <v>9.9999999999999995E-7</v>
      </c>
      <c r="H3333" s="8"/>
      <c r="I3333" s="8"/>
    </row>
    <row r="3334" spans="3:9" x14ac:dyDescent="0.25">
      <c r="C3334" s="1">
        <v>7057.19</v>
      </c>
      <c r="D3334" s="1">
        <v>27.2013</v>
      </c>
      <c r="E3334" s="1">
        <v>5.9752000000000001</v>
      </c>
      <c r="F3334" s="8">
        <v>9.9999999999999995E-7</v>
      </c>
      <c r="G3334" s="8">
        <v>9.9999999999999995E-7</v>
      </c>
      <c r="H3334" s="8"/>
      <c r="I3334" s="8"/>
    </row>
    <row r="3335" spans="3:9" x14ac:dyDescent="0.25">
      <c r="C3335" s="1">
        <v>7061.05</v>
      </c>
      <c r="D3335" s="1">
        <v>27.091699999999999</v>
      </c>
      <c r="E3335" s="1">
        <v>5.9282000000000004</v>
      </c>
      <c r="F3335" s="8">
        <v>9.9999999999999995E-7</v>
      </c>
      <c r="G3335" s="8">
        <v>9.9999999999999995E-7</v>
      </c>
      <c r="H3335" s="8"/>
      <c r="I3335" s="8"/>
    </row>
    <row r="3336" spans="3:9" x14ac:dyDescent="0.25">
      <c r="C3336" s="1">
        <v>7064.91</v>
      </c>
      <c r="D3336" s="1">
        <v>26.982399999999998</v>
      </c>
      <c r="E3336" s="1">
        <v>5.8814000000000002</v>
      </c>
      <c r="F3336" s="8">
        <v>9.9999999999999995E-7</v>
      </c>
      <c r="G3336" s="8">
        <v>9.9999999999999995E-7</v>
      </c>
      <c r="H3336" s="8"/>
      <c r="I3336" s="8"/>
    </row>
    <row r="3337" spans="3:9" x14ac:dyDescent="0.25">
      <c r="C3337" s="1">
        <v>7068.77</v>
      </c>
      <c r="D3337" s="1">
        <v>26.863199999999999</v>
      </c>
      <c r="E3337" s="1">
        <v>5.8308999999999997</v>
      </c>
      <c r="F3337" s="8">
        <v>9.9999999999999995E-7</v>
      </c>
      <c r="G3337" s="8">
        <v>9.9999999999999995E-7</v>
      </c>
      <c r="H3337" s="8"/>
      <c r="I3337" s="8"/>
    </row>
    <row r="3338" spans="3:9" x14ac:dyDescent="0.25">
      <c r="C3338" s="1">
        <v>7072.63</v>
      </c>
      <c r="D3338" s="1">
        <v>26.742999999999999</v>
      </c>
      <c r="E3338" s="1">
        <v>5.7805</v>
      </c>
      <c r="F3338" s="8">
        <v>9.9999999999999995E-7</v>
      </c>
      <c r="G3338" s="8">
        <v>9.9999999999999995E-7</v>
      </c>
      <c r="H3338" s="8"/>
      <c r="I3338" s="8"/>
    </row>
    <row r="3339" spans="3:9" x14ac:dyDescent="0.25">
      <c r="C3339" s="1">
        <v>7076.49</v>
      </c>
      <c r="D3339" s="1">
        <v>26.618099999999998</v>
      </c>
      <c r="E3339" s="1">
        <v>5.7257999999999996</v>
      </c>
      <c r="F3339" s="8">
        <v>9.9999999999999995E-7</v>
      </c>
      <c r="G3339" s="8">
        <v>9.9999999999999995E-7</v>
      </c>
      <c r="H3339" s="8"/>
      <c r="I3339" s="8"/>
    </row>
    <row r="3340" spans="3:9" x14ac:dyDescent="0.25">
      <c r="C3340" s="1">
        <v>7080.35</v>
      </c>
      <c r="D3340" s="1">
        <v>26.486899999999999</v>
      </c>
      <c r="E3340" s="1">
        <v>5.6669999999999998</v>
      </c>
      <c r="F3340" s="8">
        <v>9.9999999999999995E-7</v>
      </c>
      <c r="G3340" s="8">
        <v>9.9999999999999995E-7</v>
      </c>
      <c r="H3340" s="8"/>
      <c r="I3340" s="8"/>
    </row>
    <row r="3341" spans="3:9" x14ac:dyDescent="0.25">
      <c r="C3341" s="1">
        <v>7084.21</v>
      </c>
      <c r="D3341" s="1">
        <v>26.356100000000001</v>
      </c>
      <c r="E3341" s="1">
        <v>5.6079999999999997</v>
      </c>
      <c r="F3341" s="8">
        <v>9.9999999999999995E-7</v>
      </c>
      <c r="G3341" s="8">
        <v>9.9999999999999995E-7</v>
      </c>
      <c r="H3341" s="8"/>
      <c r="I3341" s="8"/>
    </row>
    <row r="3342" spans="3:9" x14ac:dyDescent="0.25">
      <c r="C3342" s="1">
        <v>7088.07</v>
      </c>
      <c r="D3342" s="1">
        <v>26.209299999999999</v>
      </c>
      <c r="E3342" s="1">
        <v>5.5438000000000001</v>
      </c>
      <c r="F3342" s="8">
        <v>9.9999999999999995E-7</v>
      </c>
      <c r="G3342" s="8">
        <v>9.9999999999999995E-7</v>
      </c>
      <c r="H3342" s="8"/>
      <c r="I3342" s="8"/>
    </row>
    <row r="3343" spans="3:9" x14ac:dyDescent="0.25">
      <c r="C3343" s="1">
        <v>7091.93</v>
      </c>
      <c r="D3343" s="1">
        <v>26.0626</v>
      </c>
      <c r="E3343" s="1">
        <v>5.4795999999999996</v>
      </c>
      <c r="F3343" s="8">
        <v>9.9999999999999995E-7</v>
      </c>
      <c r="G3343" s="8">
        <v>9.9999999999999995E-7</v>
      </c>
      <c r="H3343" s="8"/>
      <c r="I3343" s="8"/>
    </row>
    <row r="3344" spans="3:9" x14ac:dyDescent="0.25">
      <c r="C3344" s="1">
        <v>7095.79</v>
      </c>
      <c r="D3344" s="1">
        <v>25.897400000000001</v>
      </c>
      <c r="E3344" s="1">
        <v>5.4185999999999996</v>
      </c>
      <c r="F3344" s="1">
        <v>5.4155000000000002E-4</v>
      </c>
      <c r="G3344" s="1">
        <v>1.7501508E-4</v>
      </c>
    </row>
    <row r="3345" spans="3:9" x14ac:dyDescent="0.25">
      <c r="C3345" s="1">
        <v>7099.65</v>
      </c>
      <c r="D3345" s="1">
        <v>25.714700000000001</v>
      </c>
      <c r="E3345" s="1">
        <v>5.3602999999999996</v>
      </c>
      <c r="F3345" s="1">
        <v>1.5188000000000001E-3</v>
      </c>
      <c r="G3345" s="1">
        <v>4.8946788E-4</v>
      </c>
    </row>
    <row r="3346" spans="3:9" x14ac:dyDescent="0.25">
      <c r="C3346" s="1">
        <v>7103.51</v>
      </c>
      <c r="D3346" s="1">
        <v>25.531400000000001</v>
      </c>
      <c r="E3346" s="1">
        <v>5.3021000000000003</v>
      </c>
      <c r="F3346" s="1">
        <v>2.51922E-3</v>
      </c>
      <c r="G3346" s="1">
        <v>9.196794000000001E-4</v>
      </c>
    </row>
    <row r="3347" spans="3:9" x14ac:dyDescent="0.25">
      <c r="C3347" s="1">
        <v>7107.38</v>
      </c>
      <c r="D3347" s="1">
        <v>25.322399999999998</v>
      </c>
      <c r="E3347" s="1">
        <v>5.2469000000000001</v>
      </c>
      <c r="F3347" s="1">
        <v>4.1744E-3</v>
      </c>
      <c r="G3347" s="1">
        <v>4.4913851999999997E-3</v>
      </c>
    </row>
    <row r="3348" spans="3:9" x14ac:dyDescent="0.25">
      <c r="C3348" s="1">
        <v>7111.24</v>
      </c>
      <c r="D3348" s="1">
        <v>25.113600000000002</v>
      </c>
      <c r="E3348" s="1">
        <v>5.1916000000000002</v>
      </c>
      <c r="F3348" s="1">
        <v>5.8277800000000003E-3</v>
      </c>
      <c r="G3348" s="1">
        <v>8.0592084000000001E-3</v>
      </c>
    </row>
    <row r="3349" spans="3:9" x14ac:dyDescent="0.25">
      <c r="C3349" s="1">
        <v>7115.1</v>
      </c>
      <c r="D3349" s="1">
        <v>24.912199999999999</v>
      </c>
      <c r="E3349" s="1">
        <v>5.1340000000000003</v>
      </c>
      <c r="F3349" s="1">
        <v>6.9540299999999999E-3</v>
      </c>
      <c r="G3349" s="1">
        <v>1.0792018800000001E-2</v>
      </c>
    </row>
    <row r="3350" spans="3:9" x14ac:dyDescent="0.25">
      <c r="C3350" s="1">
        <v>7118.96</v>
      </c>
      <c r="D3350" s="1">
        <v>24.7164</v>
      </c>
      <c r="E3350" s="1">
        <v>5.0744999999999996</v>
      </c>
      <c r="F3350" s="1">
        <v>7.5779599999999999E-3</v>
      </c>
      <c r="G3350" s="1">
        <v>1.2728988000000002E-2</v>
      </c>
    </row>
    <row r="3351" spans="3:9" x14ac:dyDescent="0.25">
      <c r="C3351" s="1">
        <v>7122.82</v>
      </c>
      <c r="D3351" s="1">
        <v>24.5212</v>
      </c>
      <c r="E3351" s="1">
        <v>5.0148000000000001</v>
      </c>
      <c r="F3351" s="1">
        <v>8.2012000000000005E-3</v>
      </c>
      <c r="G3351" s="1">
        <v>1.4663916000000001E-2</v>
      </c>
    </row>
    <row r="3352" spans="3:9" x14ac:dyDescent="0.25">
      <c r="C3352" s="1">
        <v>7126.68</v>
      </c>
      <c r="D3352" s="1">
        <v>24.331</v>
      </c>
      <c r="E3352" s="1">
        <v>4.9511000000000003</v>
      </c>
      <c r="F3352" s="1">
        <v>7.5984199999999998E-3</v>
      </c>
      <c r="G3352" s="1">
        <v>1.3237344000000002E-2</v>
      </c>
    </row>
    <row r="3353" spans="3:9" x14ac:dyDescent="0.25">
      <c r="C3353" s="1">
        <v>7130.54</v>
      </c>
      <c r="D3353" s="1">
        <v>24.141100000000002</v>
      </c>
      <c r="E3353" s="1">
        <v>4.8875000000000002</v>
      </c>
      <c r="F3353" s="1">
        <v>6.97228E-3</v>
      </c>
      <c r="G3353" s="1">
        <v>1.1746512000000001E-2</v>
      </c>
    </row>
    <row r="3354" spans="3:9" x14ac:dyDescent="0.25">
      <c r="C3354" s="1">
        <v>7134.4</v>
      </c>
      <c r="D3354" s="1">
        <v>23.940999999999999</v>
      </c>
      <c r="E3354" s="1">
        <v>4.8228999999999997</v>
      </c>
      <c r="F3354" s="1">
        <v>5.7204600000000001E-3</v>
      </c>
      <c r="G3354" s="1">
        <v>9.0146844000000021E-3</v>
      </c>
    </row>
    <row r="3355" spans="3:9" x14ac:dyDescent="0.25">
      <c r="C3355" s="1">
        <v>7138.26</v>
      </c>
      <c r="D3355" s="1">
        <v>23.7332</v>
      </c>
      <c r="E3355" s="1">
        <v>4.7572999999999999</v>
      </c>
      <c r="F3355" s="1">
        <v>3.6826099999999998E-3</v>
      </c>
      <c r="G3355" s="1">
        <v>4.7238767999999995E-3</v>
      </c>
    </row>
    <row r="3356" spans="3:9" x14ac:dyDescent="0.25">
      <c r="C3356" s="1">
        <v>7142.12</v>
      </c>
      <c r="D3356" s="1">
        <v>23.5245</v>
      </c>
      <c r="E3356" s="1">
        <v>4.6917</v>
      </c>
      <c r="F3356" s="1">
        <v>1.6469500000000001E-3</v>
      </c>
      <c r="G3356" s="1">
        <v>4.3770240000000002E-4</v>
      </c>
    </row>
    <row r="3357" spans="3:9" x14ac:dyDescent="0.25">
      <c r="C3357" s="1">
        <v>7145.98</v>
      </c>
      <c r="D3357" s="1">
        <v>23.299199999999999</v>
      </c>
      <c r="E3357" s="1">
        <v>4.6223999999999998</v>
      </c>
      <c r="F3357" s="1">
        <v>9.3285500000000001E-4</v>
      </c>
      <c r="G3357" s="8">
        <v>9.9999999999999995E-7</v>
      </c>
      <c r="I3357" s="8"/>
    </row>
    <row r="3358" spans="3:9" x14ac:dyDescent="0.25">
      <c r="C3358" s="1">
        <v>7149.84</v>
      </c>
      <c r="D3358" s="1">
        <v>23.074200000000001</v>
      </c>
      <c r="E3358" s="1">
        <v>4.5530999999999997</v>
      </c>
      <c r="F3358" s="1">
        <v>3.69191E-4</v>
      </c>
      <c r="G3358" s="8">
        <v>9.9999999999999995E-7</v>
      </c>
      <c r="I3358" s="8"/>
    </row>
    <row r="3359" spans="3:9" x14ac:dyDescent="0.25">
      <c r="C3359" s="1">
        <v>7153.7</v>
      </c>
      <c r="D3359" s="1">
        <v>22.842600000000001</v>
      </c>
      <c r="E3359" s="1">
        <v>4.4824999999999999</v>
      </c>
      <c r="F3359" s="8">
        <v>9.9999999999999995E-7</v>
      </c>
      <c r="G3359" s="8">
        <v>9.9999999999999995E-7</v>
      </c>
      <c r="H3359" s="8"/>
      <c r="I3359" s="8"/>
    </row>
    <row r="3360" spans="3:9" x14ac:dyDescent="0.25">
      <c r="C3360" s="1">
        <v>7157.56</v>
      </c>
      <c r="D3360" s="1">
        <v>22.605899999999998</v>
      </c>
      <c r="E3360" s="1">
        <v>4.4104000000000001</v>
      </c>
      <c r="F3360" s="8">
        <v>9.9999999999999995E-7</v>
      </c>
      <c r="G3360" s="8">
        <v>9.9999999999999995E-7</v>
      </c>
      <c r="H3360" s="8"/>
      <c r="I3360" s="8"/>
    </row>
    <row r="3361" spans="3:9" x14ac:dyDescent="0.25">
      <c r="C3361" s="1">
        <v>7161.42</v>
      </c>
      <c r="D3361" s="1">
        <v>22.3688</v>
      </c>
      <c r="E3361" s="1">
        <v>4.3384999999999998</v>
      </c>
      <c r="F3361" s="8">
        <v>9.9999999999999995E-7</v>
      </c>
      <c r="G3361" s="8">
        <v>9.9999999999999995E-7</v>
      </c>
      <c r="H3361" s="8"/>
      <c r="I3361" s="8"/>
    </row>
    <row r="3362" spans="3:9" x14ac:dyDescent="0.25">
      <c r="C3362" s="1">
        <v>7165.28</v>
      </c>
      <c r="D3362" s="1">
        <v>22.113700000000001</v>
      </c>
      <c r="E3362" s="1">
        <v>4.2690000000000001</v>
      </c>
      <c r="F3362" s="8">
        <v>9.9999999999999995E-7</v>
      </c>
      <c r="G3362" s="8">
        <v>9.9999999999999995E-7</v>
      </c>
      <c r="H3362" s="8"/>
      <c r="I3362" s="8"/>
    </row>
    <row r="3363" spans="3:9" x14ac:dyDescent="0.25">
      <c r="C3363" s="1">
        <v>7169.14</v>
      </c>
      <c r="D3363" s="1">
        <v>21.858799999999999</v>
      </c>
      <c r="E3363" s="1">
        <v>4.1996000000000002</v>
      </c>
      <c r="F3363" s="8">
        <v>9.9999999999999995E-7</v>
      </c>
      <c r="G3363" s="8">
        <v>9.9999999999999995E-7</v>
      </c>
      <c r="H3363" s="8"/>
      <c r="I3363" s="8"/>
    </row>
    <row r="3364" spans="3:9" x14ac:dyDescent="0.25">
      <c r="C3364" s="1">
        <v>7173.01</v>
      </c>
      <c r="D3364" s="1">
        <v>21.5976</v>
      </c>
      <c r="E3364" s="1">
        <v>4.1311</v>
      </c>
      <c r="F3364" s="8">
        <v>9.9999999999999995E-7</v>
      </c>
      <c r="G3364" s="8">
        <v>9.9999999999999995E-7</v>
      </c>
      <c r="H3364" s="8"/>
      <c r="I3364" s="8"/>
    </row>
    <row r="3365" spans="3:9" x14ac:dyDescent="0.25">
      <c r="C3365" s="1">
        <v>7176.87</v>
      </c>
      <c r="D3365" s="1">
        <v>21.330200000000001</v>
      </c>
      <c r="E3365" s="1">
        <v>4.0636000000000001</v>
      </c>
      <c r="F3365" s="8">
        <v>9.9999999999999995E-7</v>
      </c>
      <c r="G3365" s="8">
        <v>9.9999999999999995E-7</v>
      </c>
      <c r="H3365" s="8"/>
      <c r="I3365" s="8"/>
    </row>
    <row r="3366" spans="3:9" x14ac:dyDescent="0.25">
      <c r="C3366" s="1">
        <v>7180.73</v>
      </c>
      <c r="D3366" s="1">
        <v>21.062999999999999</v>
      </c>
      <c r="E3366" s="1">
        <v>3.9962</v>
      </c>
      <c r="F3366" s="8">
        <v>9.9999999999999995E-7</v>
      </c>
      <c r="G3366" s="8">
        <v>9.9999999999999995E-7</v>
      </c>
      <c r="H3366" s="8"/>
      <c r="I3366" s="8"/>
    </row>
    <row r="3367" spans="3:9" x14ac:dyDescent="0.25">
      <c r="C3367" s="1">
        <v>7184.59</v>
      </c>
      <c r="D3367" s="1">
        <v>20.8003</v>
      </c>
      <c r="E3367" s="1">
        <v>3.9279999999999999</v>
      </c>
      <c r="F3367" s="8">
        <v>6.3396600000000002E-5</v>
      </c>
      <c r="G3367" s="8">
        <v>9.9999999999999995E-7</v>
      </c>
      <c r="H3367" s="8"/>
      <c r="I3367" s="8"/>
    </row>
    <row r="3368" spans="3:9" x14ac:dyDescent="0.25">
      <c r="C3368" s="1">
        <v>7188.45</v>
      </c>
      <c r="D3368" s="1">
        <v>20.538</v>
      </c>
      <c r="E3368" s="1">
        <v>3.8597000000000001</v>
      </c>
      <c r="F3368" s="1">
        <v>1.5957300000000001E-4</v>
      </c>
      <c r="G3368" s="8">
        <v>9.9999999999999995E-7</v>
      </c>
      <c r="I3368" s="8"/>
    </row>
    <row r="3369" spans="3:9" x14ac:dyDescent="0.25">
      <c r="C3369" s="1">
        <v>7192.31</v>
      </c>
      <c r="D3369" s="1">
        <v>20.273199999999999</v>
      </c>
      <c r="E3369" s="1">
        <v>3.7913999999999999</v>
      </c>
      <c r="F3369" s="1">
        <v>2.6087499999999998E-4</v>
      </c>
      <c r="G3369" s="8">
        <v>9.9999999999999995E-7</v>
      </c>
      <c r="I3369" s="8"/>
    </row>
    <row r="3370" spans="3:9" x14ac:dyDescent="0.25">
      <c r="C3370" s="1">
        <v>7196.17</v>
      </c>
      <c r="D3370" s="1">
        <v>20.005500000000001</v>
      </c>
      <c r="E3370" s="1">
        <v>3.7233000000000001</v>
      </c>
      <c r="F3370" s="1">
        <v>4.3374199999999998E-4</v>
      </c>
      <c r="G3370" s="8">
        <v>9.9999999999999995E-7</v>
      </c>
      <c r="I3370" s="8"/>
    </row>
    <row r="3371" spans="3:9" x14ac:dyDescent="0.25">
      <c r="C3371" s="1">
        <v>7200.03</v>
      </c>
      <c r="D3371" s="1">
        <v>19.7378</v>
      </c>
      <c r="E3371" s="1">
        <v>3.6553</v>
      </c>
      <c r="F3371" s="1">
        <v>6.0642499999999995E-4</v>
      </c>
      <c r="G3371" s="8">
        <v>9.9999999999999995E-7</v>
      </c>
      <c r="I3371" s="8"/>
    </row>
    <row r="3372" spans="3:9" x14ac:dyDescent="0.25">
      <c r="C3372" s="1">
        <v>7203.89</v>
      </c>
      <c r="D3372" s="1">
        <v>19.4529</v>
      </c>
      <c r="E3372" s="1">
        <v>3.5886999999999998</v>
      </c>
      <c r="F3372" s="1">
        <v>5.6717200000000001E-4</v>
      </c>
      <c r="G3372" s="1">
        <v>1.4048208E-3</v>
      </c>
    </row>
    <row r="3373" spans="3:9" x14ac:dyDescent="0.25">
      <c r="C3373" s="1">
        <v>7207.75</v>
      </c>
      <c r="D3373" s="1">
        <v>19.1662</v>
      </c>
      <c r="E3373" s="1">
        <v>3.5225</v>
      </c>
      <c r="F3373" s="1">
        <v>2.9919799999999998E-4</v>
      </c>
      <c r="G3373" s="1">
        <v>4.3235856000000007E-3</v>
      </c>
    </row>
    <row r="3374" spans="3:9" x14ac:dyDescent="0.25">
      <c r="C3374" s="1">
        <v>7211.61</v>
      </c>
      <c r="D3374" s="1">
        <v>18.8766</v>
      </c>
      <c r="E3374" s="1">
        <v>3.4575999999999998</v>
      </c>
      <c r="F3374" s="8">
        <v>3.1510800000000003E-5</v>
      </c>
      <c r="G3374" s="1">
        <v>7.2392184000000005E-3</v>
      </c>
      <c r="H3374" s="8"/>
    </row>
    <row r="3375" spans="3:9" x14ac:dyDescent="0.25">
      <c r="C3375" s="1">
        <v>7215.47</v>
      </c>
      <c r="D3375" s="1">
        <v>18.5806</v>
      </c>
      <c r="E3375" s="1">
        <v>3.3969</v>
      </c>
      <c r="F3375" s="8">
        <v>9.9999999999999995E-7</v>
      </c>
      <c r="G3375" s="1">
        <v>9.1263240000000016E-3</v>
      </c>
      <c r="H3375" s="8"/>
    </row>
    <row r="3376" spans="3:9" x14ac:dyDescent="0.25">
      <c r="C3376" s="1">
        <v>7219.33</v>
      </c>
      <c r="D3376" s="1">
        <v>18.2849</v>
      </c>
      <c r="E3376" s="1">
        <v>3.3363</v>
      </c>
      <c r="F3376" s="8">
        <v>9.9999999999999995E-7</v>
      </c>
      <c r="G3376" s="1">
        <v>1.0879488000000001E-2</v>
      </c>
      <c r="H3376" s="8"/>
    </row>
    <row r="3377" spans="3:9" x14ac:dyDescent="0.25">
      <c r="C3377" s="1">
        <v>7223.19</v>
      </c>
      <c r="D3377" s="1">
        <v>17.990500000000001</v>
      </c>
      <c r="E3377" s="1">
        <v>3.2791999999999999</v>
      </c>
      <c r="F3377" s="8">
        <v>9.9999999999999995E-7</v>
      </c>
      <c r="G3377" s="1">
        <v>1.1834856E-2</v>
      </c>
      <c r="H3377" s="8"/>
    </row>
    <row r="3378" spans="3:9" x14ac:dyDescent="0.25">
      <c r="C3378" s="1">
        <v>7227.05</v>
      </c>
      <c r="D3378" s="1">
        <v>17.696400000000001</v>
      </c>
      <c r="E3378" s="1">
        <v>3.2239</v>
      </c>
      <c r="F3378" s="8">
        <v>9.9999999999999995E-7</v>
      </c>
      <c r="G3378" s="1">
        <v>1.07850528E-2</v>
      </c>
      <c r="H3378" s="8"/>
    </row>
    <row r="3379" spans="3:9" x14ac:dyDescent="0.25">
      <c r="C3379" s="1">
        <v>7230.91</v>
      </c>
      <c r="D3379" s="1">
        <v>17.406600000000001</v>
      </c>
      <c r="E3379" s="1">
        <v>3.1686999999999999</v>
      </c>
      <c r="F3379" s="8">
        <v>9.9999999999999995E-7</v>
      </c>
      <c r="G3379" s="1">
        <v>9.7363403999999997E-3</v>
      </c>
      <c r="H3379" s="8"/>
    </row>
    <row r="3380" spans="3:9" x14ac:dyDescent="0.25">
      <c r="C3380" s="1">
        <v>7234.78</v>
      </c>
      <c r="D3380" s="1">
        <v>17.130700000000001</v>
      </c>
      <c r="E3380" s="1">
        <v>3.113</v>
      </c>
      <c r="F3380" s="8">
        <v>9.9999999999999995E-7</v>
      </c>
      <c r="G3380" s="1">
        <v>7.9902180000000003E-3</v>
      </c>
      <c r="H3380" s="8"/>
    </row>
    <row r="3381" spans="3:9" x14ac:dyDescent="0.25">
      <c r="C3381" s="1">
        <v>7238.64</v>
      </c>
      <c r="D3381" s="1">
        <v>16.8551</v>
      </c>
      <c r="E3381" s="1">
        <v>3.0573999999999999</v>
      </c>
      <c r="F3381" s="8">
        <v>9.9999999999999995E-7</v>
      </c>
      <c r="G3381" s="1">
        <v>5.9098572000000002E-3</v>
      </c>
      <c r="H3381" s="8"/>
    </row>
    <row r="3382" spans="3:9" x14ac:dyDescent="0.25">
      <c r="C3382" s="1">
        <v>7242.5</v>
      </c>
      <c r="D3382" s="1">
        <v>16.592700000000001</v>
      </c>
      <c r="E3382" s="1">
        <v>3.0015000000000001</v>
      </c>
      <c r="F3382" s="8">
        <v>9.9999999999999995E-7</v>
      </c>
      <c r="G3382" s="1">
        <v>3.8740356000000003E-3</v>
      </c>
      <c r="H3382" s="8"/>
    </row>
    <row r="3383" spans="3:9" x14ac:dyDescent="0.25">
      <c r="C3383" s="1">
        <v>7246.36</v>
      </c>
      <c r="D3383" s="1">
        <v>16.337700000000002</v>
      </c>
      <c r="E3383" s="1">
        <v>2.9453</v>
      </c>
      <c r="F3383" s="8">
        <v>9.9999999999999995E-7</v>
      </c>
      <c r="G3383" s="1">
        <v>2.5192080000000002E-3</v>
      </c>
      <c r="H3383" s="8"/>
    </row>
    <row r="3384" spans="3:9" x14ac:dyDescent="0.25">
      <c r="C3384" s="1">
        <v>7250.22</v>
      </c>
      <c r="D3384" s="1">
        <v>16.082599999999999</v>
      </c>
      <c r="E3384" s="1">
        <v>2.8891</v>
      </c>
      <c r="F3384" s="8">
        <v>9.9999999999999995E-7</v>
      </c>
      <c r="G3384" s="1">
        <v>1.1658384000000001E-3</v>
      </c>
      <c r="H3384" s="8"/>
    </row>
    <row r="3385" spans="3:9" x14ac:dyDescent="0.25">
      <c r="C3385" s="1">
        <v>7254.08</v>
      </c>
      <c r="D3385" s="1">
        <v>15.8217</v>
      </c>
      <c r="E3385" s="1">
        <v>2.8386999999999998</v>
      </c>
      <c r="F3385" s="8">
        <v>9.9999999999999995E-7</v>
      </c>
      <c r="G3385" s="1">
        <v>3.3544907999999998E-4</v>
      </c>
      <c r="H3385" s="8"/>
    </row>
    <row r="3386" spans="3:9" x14ac:dyDescent="0.25">
      <c r="C3386" s="1">
        <v>7257.94</v>
      </c>
      <c r="D3386" s="1">
        <v>15.561199999999999</v>
      </c>
      <c r="E3386" s="1">
        <v>2.7890000000000001</v>
      </c>
      <c r="F3386" s="8">
        <v>9.9999999999999995E-7</v>
      </c>
      <c r="G3386" s="1">
        <v>1.8309456E-4</v>
      </c>
      <c r="H3386" s="8"/>
    </row>
    <row r="3387" spans="3:9" x14ac:dyDescent="0.25">
      <c r="C3387" s="1">
        <v>7261.8</v>
      </c>
      <c r="D3387" s="1">
        <v>15.2949</v>
      </c>
      <c r="E3387" s="1">
        <v>2.7416999999999998</v>
      </c>
      <c r="F3387" s="8">
        <v>9.9999999999999995E-7</v>
      </c>
      <c r="G3387" s="8">
        <v>3.0902687999999999E-5</v>
      </c>
      <c r="H3387" s="8"/>
      <c r="I3387" s="8"/>
    </row>
    <row r="3388" spans="3:9" x14ac:dyDescent="0.25">
      <c r="C3388" s="1">
        <v>7265.66</v>
      </c>
      <c r="D3388" s="1">
        <v>15.022399999999999</v>
      </c>
      <c r="E3388" s="1">
        <v>2.7002999999999999</v>
      </c>
      <c r="F3388" s="8">
        <v>9.9999999999999995E-7</v>
      </c>
      <c r="G3388" s="8">
        <v>9.9999999999999995E-7</v>
      </c>
      <c r="H3388" s="8"/>
      <c r="I3388" s="8"/>
    </row>
    <row r="3389" spans="3:9" x14ac:dyDescent="0.25">
      <c r="C3389" s="1">
        <v>7269.52</v>
      </c>
      <c r="D3389" s="1">
        <v>14.7502</v>
      </c>
      <c r="E3389" s="1">
        <v>2.6589999999999998</v>
      </c>
      <c r="F3389" s="8">
        <v>9.9999999999999995E-7</v>
      </c>
      <c r="G3389" s="8">
        <v>9.9999999999999995E-7</v>
      </c>
      <c r="H3389" s="8"/>
      <c r="I3389" s="8"/>
    </row>
    <row r="3390" spans="3:9" x14ac:dyDescent="0.25">
      <c r="C3390" s="1">
        <v>7273.38</v>
      </c>
      <c r="D3390" s="1">
        <v>14.493600000000001</v>
      </c>
      <c r="E3390" s="1">
        <v>2.6215999999999999</v>
      </c>
      <c r="F3390" s="8">
        <v>4.9081900000000002E-5</v>
      </c>
      <c r="G3390" s="8">
        <v>9.9999999999999995E-7</v>
      </c>
      <c r="H3390" s="8"/>
      <c r="I3390" s="8"/>
    </row>
    <row r="3391" spans="3:9" x14ac:dyDescent="0.25">
      <c r="C3391" s="1">
        <v>7277.24</v>
      </c>
      <c r="D3391" s="1">
        <v>14.2393</v>
      </c>
      <c r="E3391" s="1">
        <v>2.5861000000000001</v>
      </c>
      <c r="F3391" s="1">
        <v>3.3943100000000001E-4</v>
      </c>
      <c r="G3391" s="8">
        <v>9.9999999999999995E-7</v>
      </c>
      <c r="I3391" s="8"/>
    </row>
    <row r="3392" spans="3:9" x14ac:dyDescent="0.25">
      <c r="C3392" s="1">
        <v>7281.1</v>
      </c>
      <c r="D3392" s="1">
        <v>13.993</v>
      </c>
      <c r="E3392" s="1">
        <v>2.5510000000000002</v>
      </c>
      <c r="F3392" s="1">
        <v>6.2947199999999995E-4</v>
      </c>
      <c r="G3392" s="8">
        <v>9.9999999999999995E-7</v>
      </c>
      <c r="I3392" s="8"/>
    </row>
    <row r="3393" spans="3:9" x14ac:dyDescent="0.25">
      <c r="C3393" s="1">
        <v>7284.96</v>
      </c>
      <c r="D3393" s="1">
        <v>13.766400000000001</v>
      </c>
      <c r="E3393" s="1">
        <v>2.5211999999999999</v>
      </c>
      <c r="F3393" s="1">
        <v>1.5477500000000001E-3</v>
      </c>
      <c r="G3393" s="8">
        <v>9.9999999999999995E-7</v>
      </c>
      <c r="I3393" s="8"/>
    </row>
    <row r="3394" spans="3:9" x14ac:dyDescent="0.25">
      <c r="C3394" s="1">
        <v>7288.82</v>
      </c>
      <c r="D3394" s="1">
        <v>13.540100000000001</v>
      </c>
      <c r="E3394" s="1">
        <v>2.4914999999999998</v>
      </c>
      <c r="F3394" s="1">
        <v>3.04572E-3</v>
      </c>
      <c r="G3394" s="8">
        <v>9.9999999999999995E-7</v>
      </c>
      <c r="I3394" s="8"/>
    </row>
    <row r="3395" spans="3:9" x14ac:dyDescent="0.25">
      <c r="C3395" s="1">
        <v>7292.68</v>
      </c>
      <c r="D3395" s="1">
        <v>13.323399999999999</v>
      </c>
      <c r="E3395" s="1">
        <v>2.4645000000000001</v>
      </c>
      <c r="F3395" s="1">
        <v>4.5421000000000003E-3</v>
      </c>
      <c r="G3395" s="8">
        <v>9.9999999999999995E-7</v>
      </c>
      <c r="I3395" s="8"/>
    </row>
    <row r="3396" spans="3:9" x14ac:dyDescent="0.25">
      <c r="C3396" s="1">
        <v>7296.54</v>
      </c>
      <c r="D3396" s="1">
        <v>13.111599999999999</v>
      </c>
      <c r="E3396" s="1">
        <v>2.4409000000000001</v>
      </c>
      <c r="F3396" s="1">
        <v>6.4219300000000002E-3</v>
      </c>
      <c r="G3396" s="8">
        <v>9.9999999999999995E-7</v>
      </c>
      <c r="I3396" s="8"/>
    </row>
    <row r="3397" spans="3:9" x14ac:dyDescent="0.25">
      <c r="C3397" s="1">
        <v>7300.41</v>
      </c>
      <c r="D3397" s="1">
        <v>12.900700000000001</v>
      </c>
      <c r="E3397" s="1">
        <v>2.4173</v>
      </c>
      <c r="F3397" s="1">
        <v>8.3591299999999993E-3</v>
      </c>
      <c r="G3397" s="8">
        <v>9.9999999999999995E-7</v>
      </c>
      <c r="I3397" s="8"/>
    </row>
    <row r="3398" spans="3:9" x14ac:dyDescent="0.25">
      <c r="C3398" s="1">
        <v>7304.27</v>
      </c>
      <c r="D3398" s="1">
        <v>12.7021</v>
      </c>
      <c r="E3398" s="1">
        <v>2.3982999999999999</v>
      </c>
      <c r="F3398" s="1">
        <v>9.9888500000000005E-3</v>
      </c>
      <c r="G3398" s="8">
        <v>9.9999999999999995E-7</v>
      </c>
      <c r="I3398" s="8"/>
    </row>
    <row r="3399" spans="3:9" x14ac:dyDescent="0.25">
      <c r="C3399" s="1">
        <v>7308.13</v>
      </c>
      <c r="D3399" s="1">
        <v>12.5038</v>
      </c>
      <c r="E3399" s="1">
        <v>2.3805000000000001</v>
      </c>
      <c r="F3399" s="1">
        <v>1.04376E-2</v>
      </c>
      <c r="G3399" s="8">
        <v>9.9999999999999995E-7</v>
      </c>
      <c r="I3399" s="8"/>
    </row>
    <row r="3400" spans="3:9" x14ac:dyDescent="0.25">
      <c r="C3400" s="1">
        <v>7311.99</v>
      </c>
      <c r="D3400" s="1">
        <v>12.313800000000001</v>
      </c>
      <c r="E3400" s="1">
        <v>2.3637000000000001</v>
      </c>
      <c r="F3400" s="1">
        <v>1.08859E-2</v>
      </c>
      <c r="G3400" s="8">
        <v>9.9999999999999995E-7</v>
      </c>
      <c r="I3400" s="8"/>
    </row>
    <row r="3401" spans="3:9" x14ac:dyDescent="0.25">
      <c r="C3401" s="1">
        <v>7315.85</v>
      </c>
      <c r="D3401" s="1">
        <v>12.1347</v>
      </c>
      <c r="E3401" s="1">
        <v>2.3525</v>
      </c>
      <c r="F3401" s="1">
        <v>9.7401099999999997E-3</v>
      </c>
      <c r="G3401" s="8">
        <v>9.9999999999999995E-7</v>
      </c>
      <c r="I3401" s="8"/>
    </row>
    <row r="3402" spans="3:9" x14ac:dyDescent="0.25">
      <c r="C3402" s="1">
        <v>7319.71</v>
      </c>
      <c r="D3402" s="1">
        <v>11.9558</v>
      </c>
      <c r="E3402" s="1">
        <v>2.3414000000000001</v>
      </c>
      <c r="F3402" s="1">
        <v>7.2242499999999998E-3</v>
      </c>
      <c r="G3402" s="8">
        <v>9.9999999999999995E-7</v>
      </c>
      <c r="I3402" s="8"/>
    </row>
    <row r="3403" spans="3:9" x14ac:dyDescent="0.25">
      <c r="C3403" s="1">
        <v>7323.57</v>
      </c>
      <c r="D3403" s="1">
        <v>11.792199999999999</v>
      </c>
      <c r="E3403" s="1">
        <v>2.3348</v>
      </c>
      <c r="F3403" s="1">
        <v>4.7110299999999997E-3</v>
      </c>
      <c r="G3403" s="8">
        <v>9.9999999999999995E-7</v>
      </c>
      <c r="I3403" s="8"/>
    </row>
    <row r="3404" spans="3:9" x14ac:dyDescent="0.25">
      <c r="C3404" s="1">
        <v>7327.43</v>
      </c>
      <c r="D3404" s="1">
        <v>11.632400000000001</v>
      </c>
      <c r="E3404" s="1">
        <v>2.3323999999999998</v>
      </c>
      <c r="F3404" s="1">
        <v>2.9613399999999998E-3</v>
      </c>
      <c r="G3404" s="8">
        <v>9.9999999999999995E-7</v>
      </c>
      <c r="I3404" s="8"/>
    </row>
    <row r="3405" spans="3:9" x14ac:dyDescent="0.25">
      <c r="C3405" s="1">
        <v>7331.29</v>
      </c>
      <c r="D3405" s="1">
        <v>11.476800000000001</v>
      </c>
      <c r="E3405" s="1">
        <v>2.3300999999999998</v>
      </c>
      <c r="F3405" s="1">
        <v>1.33567E-3</v>
      </c>
      <c r="G3405" s="8">
        <v>9.9999999999999995E-7</v>
      </c>
      <c r="I3405" s="8"/>
    </row>
    <row r="3406" spans="3:9" x14ac:dyDescent="0.25">
      <c r="C3406" s="1">
        <v>7335.15</v>
      </c>
      <c r="D3406" s="1">
        <v>11.341699999999999</v>
      </c>
      <c r="E3406" s="1">
        <v>2.3357999999999999</v>
      </c>
      <c r="F3406" s="8">
        <v>9.9999999999999995E-7</v>
      </c>
      <c r="G3406" s="8">
        <v>9.9999999999999995E-7</v>
      </c>
      <c r="H3406" s="8"/>
      <c r="I3406" s="8"/>
    </row>
    <row r="3407" spans="3:9" x14ac:dyDescent="0.25">
      <c r="C3407" s="1">
        <v>7339.01</v>
      </c>
      <c r="D3407" s="1">
        <v>11.2067</v>
      </c>
      <c r="E3407" s="1">
        <v>2.3429000000000002</v>
      </c>
      <c r="F3407" s="8">
        <v>9.9999999999999995E-7</v>
      </c>
      <c r="G3407" s="8">
        <v>9.9999999999999995E-7</v>
      </c>
      <c r="H3407" s="8"/>
      <c r="I3407" s="8"/>
    </row>
    <row r="3408" spans="3:9" x14ac:dyDescent="0.25">
      <c r="C3408" s="1">
        <v>7342.87</v>
      </c>
      <c r="D3408" s="1">
        <v>11.089700000000001</v>
      </c>
      <c r="E3408" s="1">
        <v>2.3515999999999999</v>
      </c>
      <c r="F3408" s="8">
        <v>9.9999999999999995E-7</v>
      </c>
      <c r="G3408" s="8">
        <v>9.9999999999999995E-7</v>
      </c>
      <c r="H3408" s="8"/>
      <c r="I3408" s="8"/>
    </row>
    <row r="3409" spans="3:9" x14ac:dyDescent="0.25">
      <c r="C3409" s="1">
        <v>7346.73</v>
      </c>
      <c r="D3409" s="1">
        <v>10.9894</v>
      </c>
      <c r="E3409" s="1">
        <v>2.3671000000000002</v>
      </c>
      <c r="F3409" s="8">
        <v>9.9999999999999995E-7</v>
      </c>
      <c r="G3409" s="8">
        <v>9.9999999999999995E-7</v>
      </c>
      <c r="H3409" s="8"/>
      <c r="I3409" s="8"/>
    </row>
    <row r="3410" spans="3:9" x14ac:dyDescent="0.25">
      <c r="C3410" s="1">
        <v>7350.59</v>
      </c>
      <c r="D3410" s="1">
        <v>10.889200000000001</v>
      </c>
      <c r="E3410" s="1">
        <v>2.3824999999999998</v>
      </c>
      <c r="F3410" s="8">
        <v>9.9999999999999995E-7</v>
      </c>
      <c r="G3410" s="8">
        <v>9.9999999999999995E-7</v>
      </c>
      <c r="H3410" s="8"/>
      <c r="I3410" s="8"/>
    </row>
    <row r="3411" spans="3:9" x14ac:dyDescent="0.25">
      <c r="C3411" s="1">
        <v>7354.45</v>
      </c>
      <c r="D3411" s="1">
        <v>10.818</v>
      </c>
      <c r="E3411" s="1">
        <v>2.4022000000000001</v>
      </c>
      <c r="F3411" s="8">
        <v>9.9999999999999995E-7</v>
      </c>
      <c r="G3411" s="8">
        <v>9.9999999999999995E-7</v>
      </c>
      <c r="H3411" s="8"/>
      <c r="I3411" s="8"/>
    </row>
    <row r="3412" spans="3:9" x14ac:dyDescent="0.25">
      <c r="C3412" s="1">
        <v>7358.31</v>
      </c>
      <c r="D3412" s="1">
        <v>10.7514</v>
      </c>
      <c r="E3412" s="1">
        <v>2.4256000000000002</v>
      </c>
      <c r="F3412" s="8">
        <v>9.9999999999999995E-7</v>
      </c>
      <c r="G3412" s="8">
        <v>9.9999999999999995E-7</v>
      </c>
      <c r="H3412" s="8"/>
      <c r="I3412" s="8"/>
    </row>
    <row r="3413" spans="3:9" x14ac:dyDescent="0.25">
      <c r="C3413" s="1">
        <v>7362.18</v>
      </c>
      <c r="D3413" s="1">
        <v>10.6911</v>
      </c>
      <c r="E3413" s="1">
        <v>2.4489000000000001</v>
      </c>
      <c r="F3413" s="8">
        <v>9.9999999999999995E-7</v>
      </c>
      <c r="G3413" s="8">
        <v>9.9999999999999995E-7</v>
      </c>
      <c r="H3413" s="8"/>
      <c r="I3413" s="8"/>
    </row>
    <row r="3414" spans="3:9" x14ac:dyDescent="0.25">
      <c r="C3414" s="1">
        <v>7366.04</v>
      </c>
      <c r="D3414" s="1">
        <v>10.655200000000001</v>
      </c>
      <c r="E3414" s="1">
        <v>2.4809999999999999</v>
      </c>
      <c r="F3414" s="8">
        <v>9.9999999999999995E-7</v>
      </c>
      <c r="G3414" s="8">
        <v>9.9999999999999995E-7</v>
      </c>
      <c r="H3414" s="8"/>
      <c r="I3414" s="8"/>
    </row>
    <row r="3415" spans="3:9" x14ac:dyDescent="0.25">
      <c r="C3415" s="1">
        <v>7369.9</v>
      </c>
      <c r="D3415" s="1">
        <v>10.619300000000001</v>
      </c>
      <c r="E3415" s="1">
        <v>2.5145</v>
      </c>
      <c r="F3415" s="8">
        <v>9.9999999999999995E-7</v>
      </c>
      <c r="G3415" s="8">
        <v>9.9999999999999995E-7</v>
      </c>
      <c r="H3415" s="8"/>
      <c r="I3415" s="8"/>
    </row>
    <row r="3416" spans="3:9" x14ac:dyDescent="0.25">
      <c r="C3416" s="1">
        <v>7373.76</v>
      </c>
      <c r="D3416" s="1">
        <v>10.601800000000001</v>
      </c>
      <c r="E3416" s="1">
        <v>2.5497999999999998</v>
      </c>
      <c r="F3416" s="8">
        <v>9.9999999999999995E-7</v>
      </c>
      <c r="G3416" s="8">
        <v>9.9999999999999995E-7</v>
      </c>
      <c r="H3416" s="8"/>
      <c r="I3416" s="8"/>
    </row>
    <row r="3417" spans="3:9" x14ac:dyDescent="0.25">
      <c r="C3417" s="1">
        <v>7377.62</v>
      </c>
      <c r="D3417" s="1">
        <v>10.6</v>
      </c>
      <c r="E3417" s="1">
        <v>2.5939999999999999</v>
      </c>
      <c r="F3417" s="8">
        <v>9.9999999999999995E-7</v>
      </c>
      <c r="G3417" s="8">
        <v>9.9999999999999995E-7</v>
      </c>
      <c r="H3417" s="8"/>
      <c r="I3417" s="8"/>
    </row>
    <row r="3418" spans="3:9" x14ac:dyDescent="0.25">
      <c r="C3418" s="1">
        <v>7381.48</v>
      </c>
      <c r="D3418" s="1">
        <v>10.5982</v>
      </c>
      <c r="E3418" s="1">
        <v>2.6381999999999999</v>
      </c>
      <c r="F3418" s="8">
        <v>9.9999999999999995E-7</v>
      </c>
      <c r="G3418" s="8">
        <v>9.9999999999999995E-7</v>
      </c>
      <c r="H3418" s="8"/>
      <c r="I3418" s="8"/>
    </row>
    <row r="3419" spans="3:9" x14ac:dyDescent="0.25">
      <c r="C3419" s="1">
        <v>7385.34</v>
      </c>
      <c r="D3419" s="1">
        <v>10.6318</v>
      </c>
      <c r="E3419" s="1">
        <v>2.6854</v>
      </c>
      <c r="F3419" s="8">
        <v>9.9999999999999995E-7</v>
      </c>
      <c r="G3419" s="8">
        <v>9.9999999999999995E-7</v>
      </c>
      <c r="H3419" s="8"/>
      <c r="I3419" s="8"/>
    </row>
    <row r="3420" spans="3:9" x14ac:dyDescent="0.25">
      <c r="C3420" s="1">
        <v>7389.2</v>
      </c>
      <c r="D3420" s="1">
        <v>10.670999999999999</v>
      </c>
      <c r="E3420" s="1">
        <v>2.7357</v>
      </c>
      <c r="F3420" s="1">
        <v>1.16847E-3</v>
      </c>
      <c r="G3420" s="8">
        <v>9.9999999999999995E-7</v>
      </c>
      <c r="I3420" s="8"/>
    </row>
    <row r="3421" spans="3:9" x14ac:dyDescent="0.25">
      <c r="C3421" s="1">
        <v>7393.06</v>
      </c>
      <c r="D3421" s="1">
        <v>10.718</v>
      </c>
      <c r="E3421" s="1">
        <v>2.7858999999999998</v>
      </c>
      <c r="F3421" s="1">
        <v>2.9721299999999999E-3</v>
      </c>
      <c r="G3421" s="8">
        <v>9.9999999999999995E-7</v>
      </c>
      <c r="I3421" s="8"/>
    </row>
    <row r="3422" spans="3:9" x14ac:dyDescent="0.25">
      <c r="C3422" s="1">
        <v>7396.92</v>
      </c>
      <c r="D3422" s="1">
        <v>10.8011</v>
      </c>
      <c r="E3422" s="1">
        <v>2.8401999999999998</v>
      </c>
      <c r="F3422" s="1">
        <v>4.7739100000000001E-3</v>
      </c>
      <c r="G3422" s="8">
        <v>9.9999999999999995E-7</v>
      </c>
      <c r="I3422" s="8"/>
    </row>
    <row r="3423" spans="3:9" x14ac:dyDescent="0.25">
      <c r="C3423" s="1">
        <v>7400.78</v>
      </c>
      <c r="D3423" s="1">
        <v>10.8841</v>
      </c>
      <c r="E3423" s="1">
        <v>2.8954</v>
      </c>
      <c r="F3423" s="1">
        <v>6.0339800000000004E-3</v>
      </c>
      <c r="G3423" s="8">
        <v>9.9999999999999995E-7</v>
      </c>
      <c r="I3423" s="8"/>
    </row>
    <row r="3424" spans="3:9" x14ac:dyDescent="0.25">
      <c r="C3424" s="1">
        <v>7404.64</v>
      </c>
      <c r="D3424" s="1">
        <v>10.983599999999999</v>
      </c>
      <c r="E3424" s="1">
        <v>2.9512999999999998</v>
      </c>
      <c r="F3424" s="1">
        <v>7.2440600000000001E-3</v>
      </c>
      <c r="G3424" s="8">
        <v>9.9999999999999995E-7</v>
      </c>
      <c r="I3424" s="8"/>
    </row>
    <row r="3425" spans="3:9" x14ac:dyDescent="0.25">
      <c r="C3425" s="1">
        <v>7408.5</v>
      </c>
      <c r="D3425" s="1">
        <v>11.1004</v>
      </c>
      <c r="E3425" s="1">
        <v>3.0150000000000001</v>
      </c>
      <c r="F3425" s="1">
        <v>8.0840600000000006E-3</v>
      </c>
      <c r="G3425" s="8">
        <v>9.9999999999999995E-7</v>
      </c>
      <c r="I3425" s="8"/>
    </row>
    <row r="3426" spans="3:9" x14ac:dyDescent="0.25">
      <c r="C3426" s="1">
        <v>7412.36</v>
      </c>
      <c r="D3426" s="1">
        <v>11.2171</v>
      </c>
      <c r="E3426" s="1">
        <v>3.0785999999999998</v>
      </c>
      <c r="F3426" s="1">
        <v>7.2438199999999998E-3</v>
      </c>
      <c r="G3426" s="8">
        <v>9.9999999999999995E-7</v>
      </c>
      <c r="I3426" s="8"/>
    </row>
    <row r="3427" spans="3:9" x14ac:dyDescent="0.25">
      <c r="C3427" s="1">
        <v>7416.22</v>
      </c>
      <c r="D3427" s="1">
        <v>11.3566</v>
      </c>
      <c r="E3427" s="1">
        <v>3.1454</v>
      </c>
      <c r="F3427" s="1">
        <v>6.4044599999999998E-3</v>
      </c>
      <c r="G3427" s="8">
        <v>9.9999999999999995E-7</v>
      </c>
      <c r="I3427" s="8"/>
    </row>
    <row r="3428" spans="3:9" x14ac:dyDescent="0.25">
      <c r="C3428" s="1">
        <v>7420.08</v>
      </c>
      <c r="D3428" s="1">
        <v>11.502000000000001</v>
      </c>
      <c r="E3428" s="1">
        <v>3.2179000000000002</v>
      </c>
      <c r="F3428" s="1">
        <v>5.5825700000000002E-3</v>
      </c>
      <c r="G3428" s="8">
        <v>9.9999999999999995E-7</v>
      </c>
      <c r="I3428" s="8"/>
    </row>
    <row r="3429" spans="3:9" x14ac:dyDescent="0.25">
      <c r="C3429" s="1">
        <v>7423.94</v>
      </c>
      <c r="D3429" s="1">
        <v>11.650399999999999</v>
      </c>
      <c r="E3429" s="1">
        <v>3.2902999999999998</v>
      </c>
      <c r="F3429" s="1">
        <v>4.7830800000000003E-3</v>
      </c>
      <c r="G3429" s="8">
        <v>9.9999999999999995E-7</v>
      </c>
      <c r="I3429" s="8"/>
    </row>
    <row r="3430" spans="3:9" x14ac:dyDescent="0.25">
      <c r="C3430" s="1">
        <v>7427.81</v>
      </c>
      <c r="D3430" s="1">
        <v>11.834099999999999</v>
      </c>
      <c r="E3430" s="1">
        <v>3.3671000000000002</v>
      </c>
      <c r="F3430" s="1">
        <v>3.9844199999999998E-3</v>
      </c>
      <c r="G3430" s="8">
        <v>9.9999999999999995E-7</v>
      </c>
      <c r="I3430" s="8"/>
    </row>
    <row r="3431" spans="3:9" x14ac:dyDescent="0.25">
      <c r="C3431" s="1">
        <v>7431.67</v>
      </c>
      <c r="D3431" s="1">
        <v>12.0175</v>
      </c>
      <c r="E3431" s="1">
        <v>3.4462999999999999</v>
      </c>
      <c r="F3431" s="1">
        <v>4.0749899999999997E-3</v>
      </c>
      <c r="G3431" s="8">
        <v>9.9999999999999995E-7</v>
      </c>
      <c r="I3431" s="8"/>
    </row>
    <row r="3432" spans="3:9" x14ac:dyDescent="0.25">
      <c r="C3432" s="1">
        <v>7435.53</v>
      </c>
      <c r="D3432" s="1">
        <v>12.2171</v>
      </c>
      <c r="E3432" s="1">
        <v>3.5253999999999999</v>
      </c>
      <c r="F3432" s="1">
        <v>4.5795999999999996E-3</v>
      </c>
      <c r="G3432" s="8">
        <v>9.9999999999999995E-7</v>
      </c>
      <c r="I3432" s="8"/>
    </row>
    <row r="3433" spans="3:9" x14ac:dyDescent="0.25">
      <c r="C3433" s="1">
        <v>7439.39</v>
      </c>
      <c r="D3433" s="1">
        <v>12.4445</v>
      </c>
      <c r="E3433" s="1">
        <v>3.6112000000000002</v>
      </c>
      <c r="F3433" s="1">
        <v>5.0836900000000001E-3</v>
      </c>
      <c r="G3433" s="8">
        <v>9.9999999999999995E-7</v>
      </c>
      <c r="I3433" s="8"/>
    </row>
    <row r="3434" spans="3:9" x14ac:dyDescent="0.25">
      <c r="C3434" s="1">
        <v>7443.25</v>
      </c>
      <c r="D3434" s="1">
        <v>12.6716</v>
      </c>
      <c r="E3434" s="1">
        <v>3.6976</v>
      </c>
      <c r="F3434" s="1">
        <v>5.49016E-3</v>
      </c>
      <c r="G3434" s="8">
        <v>9.9999999999999995E-7</v>
      </c>
      <c r="I3434" s="8"/>
    </row>
    <row r="3435" spans="3:9" x14ac:dyDescent="0.25">
      <c r="C3435" s="1">
        <v>7447.11</v>
      </c>
      <c r="D3435" s="1">
        <v>12.925000000000001</v>
      </c>
      <c r="E3435" s="1">
        <v>3.7854000000000001</v>
      </c>
      <c r="F3435" s="1">
        <v>5.8878899999999998E-3</v>
      </c>
      <c r="G3435" s="8">
        <v>9.9999999999999995E-7</v>
      </c>
      <c r="I3435" s="8"/>
    </row>
    <row r="3436" spans="3:9" x14ac:dyDescent="0.25">
      <c r="C3436" s="1">
        <v>7450.97</v>
      </c>
      <c r="D3436" s="1">
        <v>13.192500000000001</v>
      </c>
      <c r="E3436" s="1">
        <v>3.88</v>
      </c>
      <c r="F3436" s="1">
        <v>5.9971599999999996E-3</v>
      </c>
      <c r="G3436" s="8">
        <v>9.9999999999999995E-7</v>
      </c>
      <c r="I3436" s="8"/>
    </row>
    <row r="3437" spans="3:9" x14ac:dyDescent="0.25">
      <c r="C3437" s="1">
        <v>7454.83</v>
      </c>
      <c r="D3437" s="1">
        <v>13.4598</v>
      </c>
      <c r="E3437" s="1">
        <v>3.9744999999999999</v>
      </c>
      <c r="F3437" s="1">
        <v>4.5037899999999997E-3</v>
      </c>
      <c r="G3437" s="8">
        <v>9.9999999999999995E-7</v>
      </c>
      <c r="I3437" s="8"/>
    </row>
    <row r="3438" spans="3:9" x14ac:dyDescent="0.25">
      <c r="C3438" s="1">
        <v>7458.69</v>
      </c>
      <c r="D3438" s="1">
        <v>13.7631</v>
      </c>
      <c r="E3438" s="1">
        <v>4.0712999999999999</v>
      </c>
      <c r="F3438" s="1">
        <v>3.0119700000000001E-3</v>
      </c>
      <c r="G3438" s="8">
        <v>9.9999999999999995E-7</v>
      </c>
      <c r="I3438" s="8"/>
    </row>
    <row r="3439" spans="3:9" x14ac:dyDescent="0.25">
      <c r="C3439" s="1">
        <v>7462.55</v>
      </c>
      <c r="D3439" s="1">
        <v>14.0692</v>
      </c>
      <c r="E3439" s="1">
        <v>4.1711</v>
      </c>
      <c r="F3439" s="1">
        <v>1.8002999999999999E-3</v>
      </c>
      <c r="G3439" s="8">
        <v>9.9999999999999995E-7</v>
      </c>
      <c r="I3439" s="8"/>
    </row>
    <row r="3440" spans="3:9" x14ac:dyDescent="0.25">
      <c r="C3440" s="1">
        <v>7466.41</v>
      </c>
      <c r="D3440" s="1">
        <v>14.382300000000001</v>
      </c>
      <c r="E3440" s="1">
        <v>4.2709000000000001</v>
      </c>
      <c r="F3440" s="1">
        <v>1.0529199999999999E-3</v>
      </c>
      <c r="G3440" s="8">
        <v>9.9999999999999995E-7</v>
      </c>
      <c r="I3440" s="8"/>
    </row>
    <row r="3441" spans="3:9" x14ac:dyDescent="0.25">
      <c r="C3441" s="1">
        <v>7470.27</v>
      </c>
      <c r="D3441" s="1">
        <v>14.726900000000001</v>
      </c>
      <c r="E3441" s="1">
        <v>4.3723999999999998</v>
      </c>
      <c r="F3441" s="1">
        <v>3.0630700000000002E-4</v>
      </c>
      <c r="G3441" s="8">
        <v>9.9999999999999995E-7</v>
      </c>
      <c r="I3441" s="8"/>
    </row>
    <row r="3442" spans="3:9" x14ac:dyDescent="0.25">
      <c r="C3442" s="1">
        <v>7474.13</v>
      </c>
      <c r="D3442" s="1">
        <v>15.071199999999999</v>
      </c>
      <c r="E3442" s="1">
        <v>4.4747000000000003</v>
      </c>
      <c r="F3442" s="8">
        <v>9.9999999999999995E-7</v>
      </c>
      <c r="G3442" s="8">
        <v>9.9999999999999995E-7</v>
      </c>
      <c r="H3442" s="8"/>
      <c r="I3442" s="8"/>
    </row>
    <row r="3443" spans="3:9" x14ac:dyDescent="0.25">
      <c r="C3443" s="1">
        <v>7477.99</v>
      </c>
      <c r="D3443" s="1">
        <v>15.429500000000001</v>
      </c>
      <c r="E3443" s="1">
        <v>4.577</v>
      </c>
      <c r="F3443" s="8">
        <v>9.9999999999999995E-7</v>
      </c>
      <c r="G3443" s="8">
        <v>9.9999999999999995E-7</v>
      </c>
      <c r="H3443" s="8"/>
      <c r="I3443" s="8"/>
    </row>
    <row r="3444" spans="3:9" x14ac:dyDescent="0.25">
      <c r="C3444" s="1">
        <v>7481.85</v>
      </c>
      <c r="D3444" s="1">
        <v>15.806100000000001</v>
      </c>
      <c r="E3444" s="1">
        <v>4.6851000000000003</v>
      </c>
      <c r="F3444" s="8">
        <v>9.9999999999999995E-7</v>
      </c>
      <c r="G3444" s="8">
        <v>9.9999999999999995E-7</v>
      </c>
      <c r="H3444" s="8"/>
      <c r="I3444" s="8"/>
    </row>
    <row r="3445" spans="3:9" x14ac:dyDescent="0.25">
      <c r="C3445" s="1">
        <v>7485.71</v>
      </c>
      <c r="D3445" s="1">
        <v>16.182200000000002</v>
      </c>
      <c r="E3445" s="1">
        <v>4.7935999999999996</v>
      </c>
      <c r="F3445" s="1">
        <v>1.0132100000000001E-3</v>
      </c>
      <c r="G3445" s="8">
        <v>9.9999999999999995E-7</v>
      </c>
      <c r="I3445" s="8"/>
    </row>
    <row r="3446" spans="3:9" x14ac:dyDescent="0.25">
      <c r="C3446" s="1">
        <v>7489.58</v>
      </c>
      <c r="D3446" s="1">
        <v>16.575500000000002</v>
      </c>
      <c r="E3446" s="1">
        <v>4.9042000000000003</v>
      </c>
      <c r="F3446" s="1">
        <v>2.2805099999999999E-3</v>
      </c>
      <c r="G3446" s="8">
        <v>9.9999999999999995E-7</v>
      </c>
      <c r="I3446" s="8"/>
    </row>
    <row r="3447" spans="3:9" x14ac:dyDescent="0.25">
      <c r="C3447" s="1">
        <v>7493.44</v>
      </c>
      <c r="D3447" s="1">
        <v>16.976299999999998</v>
      </c>
      <c r="E3447" s="1">
        <v>5.0266000000000002</v>
      </c>
      <c r="F3447" s="1">
        <v>3.5464899999999998E-3</v>
      </c>
      <c r="G3447" s="8">
        <v>9.9999999999999995E-7</v>
      </c>
      <c r="I3447" s="8"/>
    </row>
    <row r="3448" spans="3:9" x14ac:dyDescent="0.25">
      <c r="C3448" s="1">
        <v>7497.3</v>
      </c>
      <c r="D3448" s="1">
        <v>17.3767</v>
      </c>
      <c r="E3448" s="1">
        <v>5.1489000000000003</v>
      </c>
      <c r="F3448" s="1">
        <v>3.4325900000000001E-3</v>
      </c>
      <c r="G3448" s="8">
        <v>9.9999999999999995E-7</v>
      </c>
      <c r="I3448" s="8"/>
    </row>
    <row r="3449" spans="3:9" x14ac:dyDescent="0.25">
      <c r="C3449" s="1">
        <v>7501.16</v>
      </c>
      <c r="D3449" s="1">
        <v>17.805800000000001</v>
      </c>
      <c r="E3449" s="1">
        <v>5.2762000000000002</v>
      </c>
      <c r="F3449" s="1">
        <v>3.3148100000000001E-3</v>
      </c>
      <c r="G3449" s="8">
        <v>9.9999999999999995E-7</v>
      </c>
      <c r="I3449" s="8"/>
    </row>
    <row r="3450" spans="3:9" x14ac:dyDescent="0.25">
      <c r="C3450" s="1">
        <v>7505.02</v>
      </c>
      <c r="D3450" s="1">
        <v>18.237100000000002</v>
      </c>
      <c r="E3450" s="1">
        <v>5.4119999999999999</v>
      </c>
      <c r="F3450" s="1">
        <v>3.2210099999999998E-3</v>
      </c>
      <c r="G3450" s="1">
        <v>2.5396416000000003E-4</v>
      </c>
    </row>
    <row r="3451" spans="3:9" x14ac:dyDescent="0.25">
      <c r="C3451" s="1">
        <v>7508.88</v>
      </c>
      <c r="D3451" s="1">
        <v>18.676300000000001</v>
      </c>
      <c r="E3451" s="1">
        <v>5.5476000000000001</v>
      </c>
      <c r="F3451" s="1">
        <v>3.23019E-3</v>
      </c>
      <c r="G3451" s="1">
        <v>1.5973200000000002E-3</v>
      </c>
    </row>
    <row r="3452" spans="3:9" x14ac:dyDescent="0.25">
      <c r="C3452" s="1">
        <v>7512.74</v>
      </c>
      <c r="D3452" s="1">
        <v>19.161899999999999</v>
      </c>
      <c r="E3452" s="1">
        <v>5.6863000000000001</v>
      </c>
      <c r="F3452" s="1">
        <v>3.2393600000000002E-3</v>
      </c>
      <c r="G3452" s="1">
        <v>2.9392956E-3</v>
      </c>
    </row>
    <row r="3453" spans="3:9" x14ac:dyDescent="0.25">
      <c r="C3453" s="1">
        <v>7516.6</v>
      </c>
      <c r="D3453" s="1">
        <v>19.647200000000002</v>
      </c>
      <c r="E3453" s="1">
        <v>5.8270999999999997</v>
      </c>
      <c r="F3453" s="1">
        <v>3.65315E-3</v>
      </c>
      <c r="G3453" s="1">
        <v>3.3173064E-3</v>
      </c>
    </row>
    <row r="3454" spans="3:9" x14ac:dyDescent="0.25">
      <c r="C3454" s="1">
        <v>7520.46</v>
      </c>
      <c r="D3454" s="1">
        <v>20.153300000000002</v>
      </c>
      <c r="E3454" s="1">
        <v>5.9676999999999998</v>
      </c>
      <c r="F3454" s="1">
        <v>4.7521200000000003E-3</v>
      </c>
      <c r="G3454" s="1">
        <v>2.0638800000000001E-3</v>
      </c>
    </row>
    <row r="3455" spans="3:9" x14ac:dyDescent="0.25">
      <c r="C3455" s="1">
        <v>7524.32</v>
      </c>
      <c r="D3455" s="1">
        <v>20.694500000000001</v>
      </c>
      <c r="E3455" s="1">
        <v>6.1120999999999999</v>
      </c>
      <c r="F3455" s="1">
        <v>5.8499700000000003E-3</v>
      </c>
      <c r="G3455" s="1">
        <v>8.1172799999999995E-4</v>
      </c>
    </row>
    <row r="3456" spans="3:9" x14ac:dyDescent="0.25">
      <c r="C3456" s="1">
        <v>7528.18</v>
      </c>
      <c r="D3456" s="1">
        <v>21.235099999999999</v>
      </c>
      <c r="E3456" s="1">
        <v>6.2572999999999999</v>
      </c>
      <c r="F3456" s="1">
        <v>6.3111299999999999E-3</v>
      </c>
      <c r="G3456" s="1">
        <v>1.9661508000000001E-4</v>
      </c>
    </row>
    <row r="3457" spans="3:9" x14ac:dyDescent="0.25">
      <c r="C3457" s="1">
        <v>7532.04</v>
      </c>
      <c r="D3457" s="1">
        <v>21.7867</v>
      </c>
      <c r="E3457" s="1">
        <v>6.4024000000000001</v>
      </c>
      <c r="F3457" s="1">
        <v>6.2430200000000002E-3</v>
      </c>
      <c r="G3457" s="1">
        <v>1.1108988000000001E-4</v>
      </c>
    </row>
    <row r="3458" spans="3:9" x14ac:dyDescent="0.25">
      <c r="C3458" s="1">
        <v>7535.9</v>
      </c>
      <c r="D3458" s="1">
        <v>22.3461</v>
      </c>
      <c r="E3458" s="1">
        <v>6.5591999999999997</v>
      </c>
      <c r="F3458" s="1">
        <v>6.17499E-3</v>
      </c>
      <c r="G3458" s="8">
        <v>2.5652052E-5</v>
      </c>
      <c r="I3458" s="8"/>
    </row>
    <row r="3459" spans="3:9" x14ac:dyDescent="0.25">
      <c r="C3459" s="1">
        <v>7539.76</v>
      </c>
      <c r="D3459" s="1">
        <v>22.904800000000002</v>
      </c>
      <c r="E3459" s="1">
        <v>6.7157999999999998</v>
      </c>
      <c r="F3459" s="1">
        <v>4.6112999999999996E-3</v>
      </c>
      <c r="G3459" s="8">
        <v>9.9999999999999995E-7</v>
      </c>
      <c r="I3459" s="8"/>
    </row>
    <row r="3460" spans="3:9" x14ac:dyDescent="0.25">
      <c r="C3460" s="1">
        <v>7543.62</v>
      </c>
      <c r="D3460" s="1">
        <v>23.466200000000001</v>
      </c>
      <c r="E3460" s="1">
        <v>6.8754999999999997</v>
      </c>
      <c r="F3460" s="1">
        <v>2.4451299999999998E-3</v>
      </c>
      <c r="G3460" s="8">
        <v>9.9999999999999995E-7</v>
      </c>
      <c r="I3460" s="8"/>
    </row>
    <row r="3461" spans="3:9" x14ac:dyDescent="0.25">
      <c r="C3461" s="1">
        <v>7547.48</v>
      </c>
      <c r="D3461" s="1">
        <v>24.027699999999999</v>
      </c>
      <c r="E3461" s="1">
        <v>7.0487000000000002</v>
      </c>
      <c r="F3461" s="1">
        <v>2.8117600000000001E-4</v>
      </c>
      <c r="G3461" s="8">
        <v>9.9999999999999995E-7</v>
      </c>
      <c r="I3461" s="8"/>
    </row>
    <row r="3462" spans="3:9" x14ac:dyDescent="0.25">
      <c r="C3462" s="1">
        <v>7551.34</v>
      </c>
      <c r="D3462" s="1">
        <v>24.588699999999999</v>
      </c>
      <c r="E3462" s="1">
        <v>7.2218</v>
      </c>
      <c r="F3462" s="8">
        <v>9.9999999999999995E-7</v>
      </c>
      <c r="G3462" s="8">
        <v>9.9999999999999995E-7</v>
      </c>
      <c r="H3462" s="8"/>
      <c r="I3462" s="8"/>
    </row>
    <row r="3463" spans="3:9" x14ac:dyDescent="0.25">
      <c r="C3463" s="1">
        <v>7555.21</v>
      </c>
      <c r="D3463" s="1">
        <v>25.1708</v>
      </c>
      <c r="E3463" s="1">
        <v>7.4020000000000001</v>
      </c>
      <c r="F3463" s="8">
        <v>9.9999999999999995E-7</v>
      </c>
      <c r="G3463" s="8">
        <v>9.9999999999999995E-7</v>
      </c>
      <c r="H3463" s="8"/>
      <c r="I3463" s="8"/>
    </row>
    <row r="3464" spans="3:9" x14ac:dyDescent="0.25">
      <c r="C3464" s="1">
        <v>7559.07</v>
      </c>
      <c r="D3464" s="1">
        <v>25.752400000000002</v>
      </c>
      <c r="E3464" s="1">
        <v>7.5941999999999998</v>
      </c>
      <c r="F3464" s="8">
        <v>9.9999999999999995E-7</v>
      </c>
      <c r="G3464" s="8">
        <v>9.9999999999999995E-7</v>
      </c>
      <c r="H3464" s="8"/>
      <c r="I3464" s="8"/>
    </row>
    <row r="3465" spans="3:9" x14ac:dyDescent="0.25">
      <c r="C3465" s="1">
        <v>7562.93</v>
      </c>
      <c r="D3465" s="1">
        <v>26.3398</v>
      </c>
      <c r="E3465" s="1">
        <v>7.7862999999999998</v>
      </c>
      <c r="F3465" s="8">
        <v>9.9999999999999995E-7</v>
      </c>
      <c r="G3465" s="8">
        <v>9.9999999999999995E-7</v>
      </c>
      <c r="H3465" s="8"/>
      <c r="I3465" s="8"/>
    </row>
    <row r="3466" spans="3:9" x14ac:dyDescent="0.25">
      <c r="C3466" s="1">
        <v>7566.79</v>
      </c>
      <c r="D3466" s="1">
        <v>26.954799999999999</v>
      </c>
      <c r="E3466" s="1">
        <v>7.9897</v>
      </c>
      <c r="F3466" s="8">
        <v>9.9999999999999995E-7</v>
      </c>
      <c r="G3466" s="8">
        <v>9.9999999999999995E-7</v>
      </c>
      <c r="H3466" s="8"/>
      <c r="I3466" s="8"/>
    </row>
    <row r="3467" spans="3:9" x14ac:dyDescent="0.25">
      <c r="C3467" s="1">
        <v>7570.65</v>
      </c>
      <c r="D3467" s="1">
        <v>27.569099999999999</v>
      </c>
      <c r="E3467" s="1">
        <v>8.2025000000000006</v>
      </c>
      <c r="F3467" s="8">
        <v>9.9999999999999995E-7</v>
      </c>
      <c r="G3467" s="8">
        <v>9.9999999999999995E-7</v>
      </c>
      <c r="H3467" s="8"/>
      <c r="I3467" s="8"/>
    </row>
    <row r="3468" spans="3:9" x14ac:dyDescent="0.25">
      <c r="C3468" s="1">
        <v>7574.51</v>
      </c>
      <c r="D3468" s="1">
        <v>28.194600000000001</v>
      </c>
      <c r="E3468" s="1">
        <v>8.4149999999999991</v>
      </c>
      <c r="F3468" s="8">
        <v>9.9999999999999995E-7</v>
      </c>
      <c r="G3468" s="8">
        <v>9.9999999999999995E-7</v>
      </c>
      <c r="H3468" s="8"/>
      <c r="I3468" s="8"/>
    </row>
    <row r="3469" spans="3:9" x14ac:dyDescent="0.25">
      <c r="C3469" s="1">
        <v>7578.37</v>
      </c>
      <c r="D3469" s="1">
        <v>28.839200000000002</v>
      </c>
      <c r="E3469" s="1">
        <v>8.641</v>
      </c>
      <c r="F3469" s="8">
        <v>9.9999999999999995E-7</v>
      </c>
      <c r="G3469" s="8">
        <v>9.9999999999999995E-7</v>
      </c>
      <c r="H3469" s="8"/>
      <c r="I3469" s="8"/>
    </row>
    <row r="3470" spans="3:9" x14ac:dyDescent="0.25">
      <c r="C3470" s="1">
        <v>7582.23</v>
      </c>
      <c r="D3470" s="1">
        <v>29.4832</v>
      </c>
      <c r="E3470" s="1">
        <v>8.8722999999999992</v>
      </c>
      <c r="F3470" s="8">
        <v>9.9999999999999995E-7</v>
      </c>
      <c r="G3470" s="8">
        <v>9.9999999999999995E-7</v>
      </c>
      <c r="H3470" s="8"/>
      <c r="I3470" s="8"/>
    </row>
    <row r="3471" spans="3:9" x14ac:dyDescent="0.25">
      <c r="C3471" s="1">
        <v>7586.09</v>
      </c>
      <c r="D3471" s="1">
        <v>30.138400000000001</v>
      </c>
      <c r="E3471" s="1">
        <v>9.1033000000000008</v>
      </c>
      <c r="F3471" s="8">
        <v>9.9999999999999995E-7</v>
      </c>
      <c r="G3471" s="8">
        <v>9.9999999999999995E-7</v>
      </c>
      <c r="H3471" s="8"/>
      <c r="I3471" s="8"/>
    </row>
    <row r="3472" spans="3:9" x14ac:dyDescent="0.25">
      <c r="C3472" s="1">
        <v>7589.95</v>
      </c>
      <c r="D3472" s="1">
        <v>30.802800000000001</v>
      </c>
      <c r="E3472" s="1">
        <v>9.3451000000000004</v>
      </c>
      <c r="F3472" s="8">
        <v>9.9999999999999995E-7</v>
      </c>
      <c r="G3472" s="8">
        <v>9.9999999999999995E-7</v>
      </c>
      <c r="H3472" s="8"/>
      <c r="I3472" s="8"/>
    </row>
    <row r="3473" spans="3:9" x14ac:dyDescent="0.25">
      <c r="C3473" s="1">
        <v>7593.81</v>
      </c>
      <c r="D3473" s="1">
        <v>31.4665</v>
      </c>
      <c r="E3473" s="1">
        <v>9.5883000000000003</v>
      </c>
      <c r="F3473" s="8">
        <v>9.9999999999999995E-7</v>
      </c>
      <c r="G3473" s="8">
        <v>9.9999999999999995E-7</v>
      </c>
      <c r="H3473" s="8"/>
      <c r="I3473" s="8"/>
    </row>
    <row r="3474" spans="3:9" x14ac:dyDescent="0.25">
      <c r="C3474" s="1">
        <v>7597.67</v>
      </c>
      <c r="D3474" s="1">
        <v>32.138100000000001</v>
      </c>
      <c r="E3474" s="1">
        <v>9.8314000000000004</v>
      </c>
      <c r="F3474" s="8">
        <v>9.9999999999999995E-7</v>
      </c>
      <c r="G3474" s="8">
        <v>9.9999999999999995E-7</v>
      </c>
      <c r="H3474" s="8"/>
      <c r="I3474" s="8"/>
    </row>
    <row r="3475" spans="3:9" x14ac:dyDescent="0.25">
      <c r="C3475" s="1">
        <v>7601.53</v>
      </c>
      <c r="D3475" s="1">
        <v>32.8123</v>
      </c>
      <c r="E3475" s="1">
        <v>10.079599999999999</v>
      </c>
      <c r="F3475" s="8">
        <v>9.9999999999999995E-7</v>
      </c>
      <c r="G3475" s="8">
        <v>9.9999999999999995E-7</v>
      </c>
      <c r="H3475" s="8"/>
      <c r="I3475" s="8"/>
    </row>
    <row r="3476" spans="3:9" x14ac:dyDescent="0.25">
      <c r="C3476" s="1">
        <v>7605.39</v>
      </c>
      <c r="D3476" s="1">
        <v>33.485900000000001</v>
      </c>
      <c r="E3476" s="1">
        <v>10.3276</v>
      </c>
      <c r="F3476" s="8">
        <v>9.9999999999999995E-7</v>
      </c>
      <c r="G3476" s="8">
        <v>9.9999999999999995E-7</v>
      </c>
      <c r="H3476" s="8"/>
      <c r="I3476" s="8"/>
    </row>
    <row r="3477" spans="3:9" x14ac:dyDescent="0.25">
      <c r="C3477" s="1">
        <v>7609.25</v>
      </c>
      <c r="D3477" s="1">
        <v>34.159399999999998</v>
      </c>
      <c r="E3477" s="1">
        <v>10.5748</v>
      </c>
      <c r="F3477" s="8">
        <v>9.9999999999999995E-7</v>
      </c>
      <c r="G3477" s="8">
        <v>9.9999999999999995E-7</v>
      </c>
      <c r="H3477" s="8"/>
      <c r="I3477" s="8"/>
    </row>
    <row r="3478" spans="3:9" x14ac:dyDescent="0.25">
      <c r="C3478" s="1">
        <v>7613.11</v>
      </c>
      <c r="D3478" s="1">
        <v>34.832500000000003</v>
      </c>
      <c r="E3478" s="1">
        <v>10.8186</v>
      </c>
      <c r="F3478" s="8">
        <v>9.9999999999999995E-7</v>
      </c>
      <c r="G3478" s="8">
        <v>9.9999999999999995E-7</v>
      </c>
      <c r="H3478" s="8"/>
      <c r="I3478" s="8"/>
    </row>
    <row r="3479" spans="3:9" x14ac:dyDescent="0.25">
      <c r="C3479" s="1">
        <v>7616.98</v>
      </c>
      <c r="D3479" s="1">
        <v>35.5047</v>
      </c>
      <c r="E3479" s="1">
        <v>11.062200000000001</v>
      </c>
      <c r="F3479" s="8">
        <v>9.9999999999999995E-7</v>
      </c>
      <c r="G3479" s="8">
        <v>9.9999999999999995E-7</v>
      </c>
      <c r="H3479" s="8"/>
      <c r="I3479" s="8"/>
    </row>
    <row r="3480" spans="3:9" x14ac:dyDescent="0.25">
      <c r="C3480" s="1">
        <v>7620.84</v>
      </c>
      <c r="D3480" s="1">
        <v>36.1678</v>
      </c>
      <c r="E3480" s="1">
        <v>11.2995</v>
      </c>
      <c r="F3480" s="8">
        <v>9.9999999999999995E-7</v>
      </c>
      <c r="G3480" s="8">
        <v>9.9999999999999995E-7</v>
      </c>
      <c r="H3480" s="8"/>
      <c r="I3480" s="8"/>
    </row>
    <row r="3481" spans="3:9" x14ac:dyDescent="0.25">
      <c r="C3481" s="1">
        <v>7624.7</v>
      </c>
      <c r="D3481" s="1">
        <v>36.830100000000002</v>
      </c>
      <c r="E3481" s="1">
        <v>11.522399999999999</v>
      </c>
      <c r="F3481" s="8">
        <v>9.9999999999999995E-7</v>
      </c>
      <c r="G3481" s="8">
        <v>9.9999999999999995E-7</v>
      </c>
      <c r="H3481" s="8"/>
      <c r="I3481" s="8"/>
    </row>
    <row r="3482" spans="3:9" x14ac:dyDescent="0.25">
      <c r="C3482" s="1">
        <v>7628.56</v>
      </c>
      <c r="D3482" s="1">
        <v>37.488900000000001</v>
      </c>
      <c r="E3482" s="1">
        <v>11.744999999999999</v>
      </c>
      <c r="F3482" s="8">
        <v>9.9999999999999995E-7</v>
      </c>
      <c r="G3482" s="8">
        <v>9.9999999999999995E-7</v>
      </c>
      <c r="H3482" s="8"/>
      <c r="I3482" s="8"/>
    </row>
    <row r="3483" spans="3:9" x14ac:dyDescent="0.25">
      <c r="C3483" s="1">
        <v>7632.42</v>
      </c>
      <c r="D3483" s="1">
        <v>38.131</v>
      </c>
      <c r="E3483" s="1">
        <v>11.951700000000001</v>
      </c>
      <c r="F3483" s="8">
        <v>9.9999999999999995E-7</v>
      </c>
      <c r="G3483" s="8">
        <v>9.9999999999999995E-7</v>
      </c>
      <c r="H3483" s="8"/>
      <c r="I3483" s="8"/>
    </row>
    <row r="3484" spans="3:9" x14ac:dyDescent="0.25">
      <c r="C3484" s="1">
        <v>7636.28</v>
      </c>
      <c r="D3484" s="1">
        <v>38.772399999999998</v>
      </c>
      <c r="E3484" s="1">
        <v>12.1363</v>
      </c>
      <c r="F3484" s="8">
        <v>9.9999999999999995E-7</v>
      </c>
      <c r="G3484" s="8">
        <v>9.9999999999999995E-7</v>
      </c>
      <c r="H3484" s="8"/>
      <c r="I3484" s="8"/>
    </row>
    <row r="3485" spans="3:9" x14ac:dyDescent="0.25">
      <c r="C3485" s="1">
        <v>7640.14</v>
      </c>
      <c r="D3485" s="1">
        <v>39.400500000000001</v>
      </c>
      <c r="E3485" s="1">
        <v>12.3208</v>
      </c>
      <c r="F3485" s="8">
        <v>9.9999999999999995E-7</v>
      </c>
      <c r="G3485" s="8">
        <v>9.9999999999999995E-7</v>
      </c>
      <c r="H3485" s="8"/>
      <c r="I3485" s="8"/>
    </row>
    <row r="3486" spans="3:9" x14ac:dyDescent="0.25">
      <c r="C3486" s="1">
        <v>7644</v>
      </c>
      <c r="D3486" s="1">
        <v>39.997599999999998</v>
      </c>
      <c r="E3486" s="1">
        <v>12.4786</v>
      </c>
      <c r="F3486" s="8">
        <v>9.9999999999999995E-7</v>
      </c>
      <c r="G3486" s="8">
        <v>9.9999999999999995E-7</v>
      </c>
      <c r="H3486" s="8"/>
      <c r="I3486" s="8"/>
    </row>
    <row r="3487" spans="3:9" x14ac:dyDescent="0.25">
      <c r="C3487" s="1">
        <v>7647.86</v>
      </c>
      <c r="D3487" s="1">
        <v>40.594099999999997</v>
      </c>
      <c r="E3487" s="1">
        <v>12.613300000000001</v>
      </c>
      <c r="F3487" s="8">
        <v>9.9999999999999995E-7</v>
      </c>
      <c r="G3487" s="8">
        <v>9.9999999999999995E-7</v>
      </c>
      <c r="H3487" s="8"/>
      <c r="I3487" s="8"/>
    </row>
    <row r="3488" spans="3:9" x14ac:dyDescent="0.25">
      <c r="C3488" s="1">
        <v>7651.72</v>
      </c>
      <c r="D3488" s="1">
        <v>41.160699999999999</v>
      </c>
      <c r="E3488" s="1">
        <v>12.7479</v>
      </c>
      <c r="F3488" s="8">
        <v>9.9999999999999995E-7</v>
      </c>
      <c r="G3488" s="8">
        <v>9.9999999999999995E-7</v>
      </c>
      <c r="H3488" s="8"/>
      <c r="I3488" s="8"/>
    </row>
    <row r="3489" spans="3:9" x14ac:dyDescent="0.25">
      <c r="C3489" s="1">
        <v>7655.58</v>
      </c>
      <c r="D3489" s="1">
        <v>41.686399999999999</v>
      </c>
      <c r="E3489" s="1">
        <v>12.843400000000001</v>
      </c>
      <c r="F3489" s="8">
        <v>9.9999999999999995E-7</v>
      </c>
      <c r="G3489" s="8">
        <v>9.9999999999999995E-7</v>
      </c>
      <c r="H3489" s="8"/>
      <c r="I3489" s="8"/>
    </row>
    <row r="3490" spans="3:9" x14ac:dyDescent="0.25">
      <c r="C3490" s="1">
        <v>7659.44</v>
      </c>
      <c r="D3490" s="1">
        <v>42.211599999999997</v>
      </c>
      <c r="E3490" s="1">
        <v>12.917299999999999</v>
      </c>
      <c r="F3490" s="8">
        <v>9.9999999999999995E-7</v>
      </c>
      <c r="G3490" s="8">
        <v>9.9999999999999995E-7</v>
      </c>
      <c r="H3490" s="8"/>
      <c r="I3490" s="8"/>
    </row>
    <row r="3491" spans="3:9" x14ac:dyDescent="0.25">
      <c r="C3491" s="1">
        <v>7663.3</v>
      </c>
      <c r="D3491" s="1">
        <v>42.6922</v>
      </c>
      <c r="E3491" s="1">
        <v>12.991199999999999</v>
      </c>
      <c r="F3491" s="8">
        <v>9.9999999999999995E-7</v>
      </c>
      <c r="G3491" s="8">
        <v>9.9999999999999995E-7</v>
      </c>
      <c r="H3491" s="8"/>
      <c r="I3491" s="8"/>
    </row>
    <row r="3492" spans="3:9" x14ac:dyDescent="0.25">
      <c r="C3492" s="1">
        <v>7667.16</v>
      </c>
      <c r="D3492" s="1">
        <v>43.134399999999999</v>
      </c>
      <c r="E3492" s="1">
        <v>13.0138</v>
      </c>
      <c r="F3492" s="8">
        <v>9.9999999999999995E-7</v>
      </c>
      <c r="G3492" s="8">
        <v>9.9999999999999995E-7</v>
      </c>
      <c r="H3492" s="8"/>
      <c r="I3492" s="8"/>
    </row>
    <row r="3493" spans="3:9" x14ac:dyDescent="0.25">
      <c r="C3493" s="1">
        <v>7671.02</v>
      </c>
      <c r="D3493" s="1">
        <v>43.576099999999997</v>
      </c>
      <c r="E3493" s="1">
        <v>13.018800000000001</v>
      </c>
      <c r="F3493" s="8">
        <v>9.9999999999999995E-7</v>
      </c>
      <c r="G3493" s="8">
        <v>9.9999999999999995E-7</v>
      </c>
      <c r="H3493" s="8"/>
      <c r="I3493" s="8"/>
    </row>
    <row r="3494" spans="3:9" x14ac:dyDescent="0.25">
      <c r="C3494" s="1">
        <v>7674.88</v>
      </c>
      <c r="D3494" s="1">
        <v>43.956600000000002</v>
      </c>
      <c r="E3494" s="1">
        <v>13.023899999999999</v>
      </c>
      <c r="F3494" s="8">
        <v>9.9999999999999995E-7</v>
      </c>
      <c r="G3494" s="8">
        <v>9.9999999999999995E-7</v>
      </c>
      <c r="H3494" s="8"/>
      <c r="I3494" s="8"/>
    </row>
    <row r="3495" spans="3:9" x14ac:dyDescent="0.25">
      <c r="C3495" s="1">
        <v>7678.74</v>
      </c>
      <c r="D3495" s="1">
        <v>44.303199999999997</v>
      </c>
      <c r="E3495" s="1">
        <v>12.9693</v>
      </c>
      <c r="F3495" s="8">
        <v>9.9999999999999995E-7</v>
      </c>
      <c r="G3495" s="8">
        <v>9.9999999999999995E-7</v>
      </c>
      <c r="H3495" s="8"/>
      <c r="I3495" s="8"/>
    </row>
    <row r="3496" spans="3:9" x14ac:dyDescent="0.25">
      <c r="C3496" s="1">
        <v>7682.61</v>
      </c>
      <c r="D3496" s="1">
        <v>44.6496</v>
      </c>
      <c r="E3496" s="1">
        <v>12.903</v>
      </c>
      <c r="F3496" s="8">
        <v>9.9999999999999995E-7</v>
      </c>
      <c r="G3496" s="8">
        <v>9.9999999999999995E-7</v>
      </c>
      <c r="H3496" s="8"/>
      <c r="I3496" s="8"/>
    </row>
    <row r="3497" spans="3:9" x14ac:dyDescent="0.25">
      <c r="C3497" s="1">
        <v>7686.47</v>
      </c>
      <c r="D3497" s="1">
        <v>44.9148</v>
      </c>
      <c r="E3497" s="1">
        <v>12.8369</v>
      </c>
      <c r="F3497" s="8">
        <v>9.9999999999999995E-7</v>
      </c>
      <c r="G3497" s="8">
        <v>9.9999999999999995E-7</v>
      </c>
      <c r="H3497" s="8"/>
      <c r="I3497" s="8"/>
    </row>
    <row r="3498" spans="3:9" x14ac:dyDescent="0.25">
      <c r="C3498" s="1">
        <v>7690.33</v>
      </c>
      <c r="D3498" s="1">
        <v>45.152099999999997</v>
      </c>
      <c r="E3498" s="1">
        <v>12.7089</v>
      </c>
      <c r="F3498" s="8">
        <v>9.9999999999999995E-7</v>
      </c>
      <c r="G3498" s="8">
        <v>9.9999999999999995E-7</v>
      </c>
      <c r="H3498" s="8"/>
      <c r="I3498" s="8"/>
    </row>
    <row r="3499" spans="3:9" x14ac:dyDescent="0.25">
      <c r="C3499" s="1">
        <v>7694.19</v>
      </c>
      <c r="D3499" s="1">
        <v>45.389000000000003</v>
      </c>
      <c r="E3499" s="1">
        <v>12.5754</v>
      </c>
      <c r="F3499" s="8">
        <v>9.9999999999999995E-7</v>
      </c>
      <c r="G3499" s="8">
        <v>9.9999999999999995E-7</v>
      </c>
      <c r="H3499" s="8"/>
      <c r="I3499" s="8"/>
    </row>
    <row r="3500" spans="3:9" x14ac:dyDescent="0.25">
      <c r="C3500" s="1">
        <v>7698.05</v>
      </c>
      <c r="D3500" s="1">
        <v>45.526000000000003</v>
      </c>
      <c r="E3500" s="1">
        <v>12.4421</v>
      </c>
      <c r="F3500" s="8">
        <v>9.9999999999999995E-7</v>
      </c>
      <c r="G3500" s="8">
        <v>9.9999999999999995E-7</v>
      </c>
      <c r="H3500" s="8"/>
      <c r="I3500" s="8"/>
    </row>
    <row r="3501" spans="3:9" x14ac:dyDescent="0.25">
      <c r="C3501" s="1">
        <v>7701.91</v>
      </c>
      <c r="D3501" s="1">
        <v>45.643099999999997</v>
      </c>
      <c r="E3501" s="1">
        <v>12.2532</v>
      </c>
      <c r="F3501" s="8">
        <v>9.9999999999999995E-7</v>
      </c>
      <c r="G3501" s="8">
        <v>9.9999999999999995E-7</v>
      </c>
      <c r="H3501" s="8"/>
      <c r="I3501" s="8"/>
    </row>
    <row r="3502" spans="3:9" x14ac:dyDescent="0.25">
      <c r="C3502" s="1">
        <v>7705.77</v>
      </c>
      <c r="D3502" s="1">
        <v>45.760100000000001</v>
      </c>
      <c r="E3502" s="1">
        <v>12.064</v>
      </c>
      <c r="F3502" s="8">
        <v>9.9999999999999995E-7</v>
      </c>
      <c r="G3502" s="1">
        <v>1.83573E-4</v>
      </c>
      <c r="H3502" s="8"/>
    </row>
    <row r="3503" spans="3:9" x14ac:dyDescent="0.25">
      <c r="C3503" s="1">
        <v>7709.63</v>
      </c>
      <c r="D3503" s="1">
        <v>45.7622</v>
      </c>
      <c r="E3503" s="1">
        <v>11.8727</v>
      </c>
      <c r="F3503" s="8">
        <v>9.9999999999999995E-7</v>
      </c>
      <c r="G3503" s="1">
        <v>1.0995696000000001E-3</v>
      </c>
      <c r="H3503" s="8"/>
    </row>
    <row r="3504" spans="3:9" x14ac:dyDescent="0.25">
      <c r="C3504" s="1">
        <v>7713.49</v>
      </c>
      <c r="D3504" s="1">
        <v>45.753799999999998</v>
      </c>
      <c r="E3504" s="1">
        <v>11.644600000000001</v>
      </c>
      <c r="F3504" s="8">
        <v>9.9999999999999995E-7</v>
      </c>
      <c r="G3504" s="1">
        <v>2.0146536000000001E-3</v>
      </c>
      <c r="H3504" s="8"/>
    </row>
    <row r="3505" spans="3:9" x14ac:dyDescent="0.25">
      <c r="C3505" s="1">
        <v>7717.35</v>
      </c>
      <c r="D3505" s="1">
        <v>45.7455</v>
      </c>
      <c r="E3505" s="1">
        <v>11.4169</v>
      </c>
      <c r="F3505" s="8">
        <v>9.9999999999999995E-7</v>
      </c>
      <c r="G3505" s="1">
        <v>2.5969679999999998E-3</v>
      </c>
      <c r="H3505" s="8"/>
    </row>
    <row r="3506" spans="3:9" x14ac:dyDescent="0.25">
      <c r="C3506" s="1">
        <v>7721.21</v>
      </c>
      <c r="D3506" s="1">
        <v>45.608899999999998</v>
      </c>
      <c r="E3506" s="1">
        <v>11.1869</v>
      </c>
      <c r="F3506" s="8">
        <v>9.9999999999999995E-7</v>
      </c>
      <c r="G3506" s="1">
        <v>2.063016E-3</v>
      </c>
      <c r="H3506" s="8"/>
    </row>
    <row r="3507" spans="3:9" x14ac:dyDescent="0.25">
      <c r="C3507" s="1">
        <v>7725.07</v>
      </c>
      <c r="D3507" s="1">
        <v>45.471299999999999</v>
      </c>
      <c r="E3507" s="1">
        <v>10.938499999999999</v>
      </c>
      <c r="F3507" s="8">
        <v>9.9999999999999995E-7</v>
      </c>
      <c r="G3507" s="1">
        <v>1.5296148000000002E-3</v>
      </c>
      <c r="H3507" s="8"/>
    </row>
    <row r="3508" spans="3:9" x14ac:dyDescent="0.25">
      <c r="C3508" s="1">
        <v>7728.93</v>
      </c>
      <c r="D3508" s="1">
        <v>45.326500000000003</v>
      </c>
      <c r="E3508" s="1">
        <v>10.6905</v>
      </c>
      <c r="F3508" s="8">
        <v>9.9999999999999995E-7</v>
      </c>
      <c r="G3508" s="1">
        <v>1.03536036E-3</v>
      </c>
      <c r="H3508" s="8"/>
    </row>
    <row r="3509" spans="3:9" x14ac:dyDescent="0.25">
      <c r="C3509" s="1">
        <v>7732.79</v>
      </c>
      <c r="D3509" s="1">
        <v>45.058199999999999</v>
      </c>
      <c r="E3509" s="1">
        <v>10.441800000000001</v>
      </c>
      <c r="F3509" s="8">
        <v>9.9999999999999995E-7</v>
      </c>
      <c r="G3509" s="1">
        <v>6.5718756000000009E-4</v>
      </c>
      <c r="H3509" s="8"/>
    </row>
    <row r="3510" spans="3:9" x14ac:dyDescent="0.25">
      <c r="C3510" s="1">
        <v>7736.65</v>
      </c>
      <c r="D3510" s="1">
        <v>44.790300000000002</v>
      </c>
      <c r="E3510" s="1">
        <v>10.189299999999999</v>
      </c>
      <c r="F3510" s="8">
        <v>9.9999999999999995E-7</v>
      </c>
      <c r="G3510" s="1">
        <v>2.7939168000000003E-4</v>
      </c>
      <c r="H3510" s="8"/>
    </row>
    <row r="3511" spans="3:9" x14ac:dyDescent="0.25">
      <c r="C3511" s="1">
        <v>7740.51</v>
      </c>
      <c r="D3511" s="1">
        <v>44.507899999999999</v>
      </c>
      <c r="E3511" s="1">
        <v>9.9369999999999994</v>
      </c>
      <c r="F3511" s="8">
        <v>9.9999999999999995E-7</v>
      </c>
      <c r="G3511" s="8">
        <v>9.9999999999999995E-7</v>
      </c>
      <c r="H3511" s="8"/>
      <c r="I3511" s="8"/>
    </row>
    <row r="3512" spans="3:9" x14ac:dyDescent="0.25">
      <c r="C3512" s="1">
        <v>7744.38</v>
      </c>
      <c r="D3512" s="1">
        <v>44.11</v>
      </c>
      <c r="E3512" s="1">
        <v>9.6866000000000003</v>
      </c>
      <c r="F3512" s="8">
        <v>9.9999999999999995E-7</v>
      </c>
      <c r="G3512" s="8">
        <v>9.9999999999999995E-7</v>
      </c>
      <c r="H3512" s="8"/>
      <c r="I3512" s="8"/>
    </row>
    <row r="3513" spans="3:9" x14ac:dyDescent="0.25">
      <c r="C3513" s="1">
        <v>7748.24</v>
      </c>
      <c r="D3513" s="1">
        <v>43.712600000000002</v>
      </c>
      <c r="E3513" s="1">
        <v>9.4434000000000005</v>
      </c>
      <c r="F3513" s="8">
        <v>9.9999999999999995E-7</v>
      </c>
      <c r="G3513" s="8">
        <v>9.9999999999999995E-7</v>
      </c>
      <c r="H3513" s="8"/>
      <c r="I3513" s="8"/>
    </row>
    <row r="3514" spans="3:9" x14ac:dyDescent="0.25">
      <c r="C3514" s="1">
        <v>7752.1</v>
      </c>
      <c r="D3514" s="1">
        <v>43.294899999999998</v>
      </c>
      <c r="E3514" s="1">
        <v>9.2004000000000001</v>
      </c>
      <c r="F3514" s="1">
        <v>3.2712699999999997E-4</v>
      </c>
      <c r="G3514" s="8">
        <v>9.9999999999999995E-7</v>
      </c>
      <c r="I3514" s="8"/>
    </row>
    <row r="3515" spans="3:9" x14ac:dyDescent="0.25">
      <c r="C3515" s="1">
        <v>7755.96</v>
      </c>
      <c r="D3515" s="1">
        <v>42.769599999999997</v>
      </c>
      <c r="E3515" s="1">
        <v>8.9618000000000002</v>
      </c>
      <c r="F3515" s="1">
        <v>1.55208E-3</v>
      </c>
      <c r="G3515" s="8">
        <v>9.9999999999999995E-7</v>
      </c>
      <c r="I3515" s="8"/>
    </row>
    <row r="3516" spans="3:9" x14ac:dyDescent="0.25">
      <c r="C3516" s="1">
        <v>7759.82</v>
      </c>
      <c r="D3516" s="1">
        <v>42.244700000000002</v>
      </c>
      <c r="E3516" s="1">
        <v>8.7377000000000002</v>
      </c>
      <c r="F3516" s="1">
        <v>2.7758100000000001E-3</v>
      </c>
      <c r="G3516" s="8">
        <v>9.9999999999999995E-7</v>
      </c>
      <c r="I3516" s="8"/>
    </row>
    <row r="3517" spans="3:9" x14ac:dyDescent="0.25">
      <c r="C3517" s="1">
        <v>7763.68</v>
      </c>
      <c r="D3517" s="1">
        <v>41.695500000000003</v>
      </c>
      <c r="E3517" s="1">
        <v>8.5137</v>
      </c>
      <c r="F3517" s="1">
        <v>3.9397099999999999E-3</v>
      </c>
      <c r="G3517" s="8">
        <v>9.9999999999999995E-7</v>
      </c>
      <c r="I3517" s="8"/>
    </row>
    <row r="3518" spans="3:9" x14ac:dyDescent="0.25">
      <c r="C3518" s="1">
        <v>7767.54</v>
      </c>
      <c r="D3518" s="1">
        <v>41.046500000000002</v>
      </c>
      <c r="E3518" s="1">
        <v>8.2955000000000005</v>
      </c>
      <c r="F3518" s="1">
        <v>4.9360999999999997E-3</v>
      </c>
      <c r="G3518" s="8">
        <v>9.9999999999999995E-7</v>
      </c>
      <c r="I3518" s="8"/>
    </row>
    <row r="3519" spans="3:9" x14ac:dyDescent="0.25">
      <c r="C3519" s="1">
        <v>7771.4</v>
      </c>
      <c r="D3519" s="1">
        <v>40.398099999999999</v>
      </c>
      <c r="E3519" s="1">
        <v>8.0939999999999994</v>
      </c>
      <c r="F3519" s="1">
        <v>5.9315100000000001E-3</v>
      </c>
      <c r="G3519" s="8">
        <v>9.9999999999999995E-7</v>
      </c>
      <c r="I3519" s="8"/>
    </row>
    <row r="3520" spans="3:9" x14ac:dyDescent="0.25">
      <c r="C3520" s="1">
        <v>7775.26</v>
      </c>
      <c r="D3520" s="1">
        <v>39.723500000000001</v>
      </c>
      <c r="E3520" s="1">
        <v>7.8926999999999996</v>
      </c>
      <c r="F3520" s="1">
        <v>6.5530700000000002E-3</v>
      </c>
      <c r="G3520" s="8">
        <v>9.9999999999999995E-7</v>
      </c>
      <c r="I3520" s="8"/>
    </row>
    <row r="3521" spans="3:9" x14ac:dyDescent="0.25">
      <c r="C3521" s="1">
        <v>7779.12</v>
      </c>
      <c r="D3521" s="1">
        <v>38.9587</v>
      </c>
      <c r="E3521" s="1">
        <v>7.6970000000000001</v>
      </c>
      <c r="F3521" s="1">
        <v>6.0310099999999998E-3</v>
      </c>
      <c r="G3521" s="8">
        <v>9.9999999999999995E-7</v>
      </c>
      <c r="I3521" s="8"/>
    </row>
    <row r="3522" spans="3:9" x14ac:dyDescent="0.25">
      <c r="C3522" s="1">
        <v>7782.98</v>
      </c>
      <c r="D3522" s="1">
        <v>38.194600000000001</v>
      </c>
      <c r="E3522" s="1">
        <v>7.5164</v>
      </c>
      <c r="F3522" s="1">
        <v>5.5094699999999998E-3</v>
      </c>
      <c r="G3522" s="8">
        <v>9.9999999999999995E-7</v>
      </c>
      <c r="I3522" s="8"/>
    </row>
    <row r="3523" spans="3:9" x14ac:dyDescent="0.25">
      <c r="C3523" s="1">
        <v>7786.84</v>
      </c>
      <c r="D3523" s="1">
        <v>37.404200000000003</v>
      </c>
      <c r="E3523" s="1">
        <v>7.3360000000000003</v>
      </c>
      <c r="F3523" s="1">
        <v>5.07523E-3</v>
      </c>
      <c r="G3523" s="8">
        <v>9.9999999999999995E-7</v>
      </c>
      <c r="I3523" s="8"/>
    </row>
    <row r="3524" spans="3:9" x14ac:dyDescent="0.25">
      <c r="C3524" s="1">
        <v>7790.7</v>
      </c>
      <c r="D3524" s="1">
        <v>36.533200000000001</v>
      </c>
      <c r="E3524" s="1">
        <v>7.1609999999999996</v>
      </c>
      <c r="F3524" s="1">
        <v>4.9449899999999998E-3</v>
      </c>
      <c r="G3524" s="8">
        <v>9.9999999999999995E-7</v>
      </c>
      <c r="I3524" s="8"/>
    </row>
    <row r="3525" spans="3:9" x14ac:dyDescent="0.25">
      <c r="C3525" s="1">
        <v>7794.56</v>
      </c>
      <c r="D3525" s="1">
        <v>35.6631</v>
      </c>
      <c r="E3525" s="1">
        <v>7.0007999999999999</v>
      </c>
      <c r="F3525" s="1">
        <v>4.8148799999999997E-3</v>
      </c>
      <c r="G3525" s="8">
        <v>9.9999999999999995E-7</v>
      </c>
      <c r="I3525" s="8"/>
    </row>
    <row r="3526" spans="3:9" x14ac:dyDescent="0.25">
      <c r="C3526" s="1">
        <v>7798.42</v>
      </c>
      <c r="D3526" s="1">
        <v>34.769100000000002</v>
      </c>
      <c r="E3526" s="1">
        <v>6.8407999999999998</v>
      </c>
      <c r="F3526" s="1">
        <v>4.8297000000000001E-3</v>
      </c>
      <c r="G3526" s="8">
        <v>9.9999999999999995E-7</v>
      </c>
      <c r="I3526" s="8"/>
    </row>
    <row r="3527" spans="3:9" x14ac:dyDescent="0.25">
      <c r="C3527" s="1">
        <v>7802.28</v>
      </c>
      <c r="D3527" s="1">
        <v>33.806800000000003</v>
      </c>
      <c r="E3527" s="1">
        <v>6.6877000000000004</v>
      </c>
      <c r="F3527" s="1">
        <v>5.4636099999999998E-3</v>
      </c>
      <c r="G3527" s="8">
        <v>9.9999999999999995E-7</v>
      </c>
      <c r="I3527" s="8"/>
    </row>
    <row r="3528" spans="3:9" x14ac:dyDescent="0.25">
      <c r="C3528" s="1">
        <v>7806.14</v>
      </c>
      <c r="D3528" s="1">
        <v>32.845399999999998</v>
      </c>
      <c r="E3528" s="1">
        <v>6.5541999999999998</v>
      </c>
      <c r="F3528" s="1">
        <v>6.0968999999999997E-3</v>
      </c>
      <c r="G3528" s="8">
        <v>9.9999999999999995E-7</v>
      </c>
      <c r="I3528" s="8"/>
    </row>
    <row r="3529" spans="3:9" x14ac:dyDescent="0.25">
      <c r="C3529" s="1">
        <v>7810.01</v>
      </c>
      <c r="D3529" s="1">
        <v>31.866</v>
      </c>
      <c r="E3529" s="1">
        <v>6.4207999999999998</v>
      </c>
      <c r="F3529" s="1">
        <v>6.7114399999999999E-3</v>
      </c>
      <c r="G3529" s="8">
        <v>9.9999999999999995E-7</v>
      </c>
      <c r="I3529" s="8"/>
    </row>
    <row r="3530" spans="3:9" x14ac:dyDescent="0.25">
      <c r="C3530" s="1">
        <v>7813.87</v>
      </c>
      <c r="D3530" s="1">
        <v>30.834900000000001</v>
      </c>
      <c r="E3530" s="1">
        <v>6.2969999999999997</v>
      </c>
      <c r="F3530" s="1">
        <v>7.22071E-3</v>
      </c>
      <c r="G3530" s="8">
        <v>9.9999999999999995E-7</v>
      </c>
      <c r="I3530" s="8"/>
    </row>
    <row r="3531" spans="3:9" x14ac:dyDescent="0.25">
      <c r="C3531" s="1">
        <v>7817.73</v>
      </c>
      <c r="D3531" s="1">
        <v>29.8049</v>
      </c>
      <c r="E3531" s="1">
        <v>6.2020999999999997</v>
      </c>
      <c r="F3531" s="1">
        <v>7.7294900000000003E-3</v>
      </c>
      <c r="G3531" s="8">
        <v>9.9999999999999995E-7</v>
      </c>
      <c r="I3531" s="8"/>
    </row>
    <row r="3532" spans="3:9" x14ac:dyDescent="0.25">
      <c r="C3532" s="1">
        <v>7821.59</v>
      </c>
      <c r="D3532" s="1">
        <v>28.7667</v>
      </c>
      <c r="E3532" s="1">
        <v>6.1073000000000004</v>
      </c>
      <c r="F3532" s="1">
        <v>8.1885299999999994E-3</v>
      </c>
      <c r="G3532" s="8">
        <v>9.9999999999999995E-7</v>
      </c>
      <c r="I3532" s="8"/>
    </row>
    <row r="3533" spans="3:9" x14ac:dyDescent="0.25">
      <c r="C3533" s="1">
        <v>7825.45</v>
      </c>
      <c r="D3533" s="1">
        <v>27.7043</v>
      </c>
      <c r="E3533" s="1">
        <v>6.0237999999999996</v>
      </c>
      <c r="F3533" s="1">
        <v>8.1866500000000002E-3</v>
      </c>
      <c r="G3533" s="8">
        <v>9.9999999999999995E-7</v>
      </c>
      <c r="I3533" s="8"/>
    </row>
    <row r="3534" spans="3:9" x14ac:dyDescent="0.25">
      <c r="C3534" s="1">
        <v>7829.31</v>
      </c>
      <c r="D3534" s="1">
        <v>26.642900000000001</v>
      </c>
      <c r="E3534" s="1">
        <v>5.9797000000000002</v>
      </c>
      <c r="F3534" s="1">
        <v>8.1847599999999993E-3</v>
      </c>
      <c r="G3534" s="8">
        <v>9.9999999999999995E-7</v>
      </c>
      <c r="I3534" s="8"/>
    </row>
    <row r="3535" spans="3:9" x14ac:dyDescent="0.25">
      <c r="C3535" s="1">
        <v>7833.17</v>
      </c>
      <c r="D3535" s="1">
        <v>25.585100000000001</v>
      </c>
      <c r="E3535" s="1">
        <v>5.9356</v>
      </c>
      <c r="F3535" s="1">
        <v>8.1903600000000007E-3</v>
      </c>
      <c r="G3535" s="8">
        <v>9.9999999999999995E-7</v>
      </c>
      <c r="I3535" s="8"/>
    </row>
    <row r="3536" spans="3:9" x14ac:dyDescent="0.25">
      <c r="C3536" s="1">
        <v>7837.03</v>
      </c>
      <c r="D3536" s="1">
        <v>24.536300000000001</v>
      </c>
      <c r="E3536" s="1">
        <v>5.9025999999999996</v>
      </c>
      <c r="F3536" s="1">
        <v>8.3945900000000004E-3</v>
      </c>
      <c r="G3536" s="8">
        <v>9.9999999999999995E-7</v>
      </c>
      <c r="I3536" s="8"/>
    </row>
    <row r="3537" spans="3:9" x14ac:dyDescent="0.25">
      <c r="C3537" s="1">
        <v>7840.89</v>
      </c>
      <c r="D3537" s="1">
        <v>23.488399999999999</v>
      </c>
      <c r="E3537" s="1">
        <v>5.9169</v>
      </c>
      <c r="F3537" s="1">
        <v>8.5986299999999995E-3</v>
      </c>
      <c r="G3537" s="8">
        <v>9.9999999999999995E-7</v>
      </c>
      <c r="I3537" s="8"/>
    </row>
    <row r="3538" spans="3:9" x14ac:dyDescent="0.25">
      <c r="C3538" s="1">
        <v>7844.75</v>
      </c>
      <c r="D3538" s="1">
        <v>22.452500000000001</v>
      </c>
      <c r="E3538" s="1">
        <v>5.9311999999999996</v>
      </c>
      <c r="F3538" s="1">
        <v>8.8024599999999998E-3</v>
      </c>
      <c r="G3538" s="8">
        <v>9.9999999999999995E-7</v>
      </c>
      <c r="I3538" s="8"/>
    </row>
    <row r="3539" spans="3:9" x14ac:dyDescent="0.25">
      <c r="C3539" s="1">
        <v>7848.61</v>
      </c>
      <c r="D3539" s="1">
        <v>21.4559</v>
      </c>
      <c r="E3539" s="1">
        <v>5.9539999999999997</v>
      </c>
      <c r="F3539" s="1">
        <v>9.7129999999999994E-3</v>
      </c>
      <c r="G3539" s="8">
        <v>9.9999999999999995E-7</v>
      </c>
      <c r="I3539" s="8"/>
    </row>
    <row r="3540" spans="3:9" x14ac:dyDescent="0.25">
      <c r="C3540" s="1">
        <v>7852.47</v>
      </c>
      <c r="D3540" s="1">
        <v>20.460100000000001</v>
      </c>
      <c r="E3540" s="1">
        <v>6.0259999999999998</v>
      </c>
      <c r="F3540" s="1">
        <v>1.0647E-2</v>
      </c>
      <c r="G3540" s="8">
        <v>9.9999999999999995E-7</v>
      </c>
      <c r="I3540" s="8"/>
    </row>
    <row r="3541" spans="3:9" x14ac:dyDescent="0.25">
      <c r="C3541" s="1">
        <v>7856.33</v>
      </c>
      <c r="D3541" s="1">
        <v>19.480699999999999</v>
      </c>
      <c r="E3541" s="1">
        <v>6.0979000000000001</v>
      </c>
      <c r="F3541" s="1">
        <v>1.158E-2</v>
      </c>
      <c r="G3541" s="8">
        <v>9.9999999999999995E-7</v>
      </c>
      <c r="I3541" s="8"/>
    </row>
    <row r="3542" spans="3:9" x14ac:dyDescent="0.25">
      <c r="C3542" s="1">
        <v>7860.19</v>
      </c>
      <c r="D3542" s="1">
        <v>18.5687</v>
      </c>
      <c r="E3542" s="1">
        <v>6.1742999999999997</v>
      </c>
      <c r="F3542" s="1">
        <v>1.25793E-2</v>
      </c>
      <c r="G3542" s="8">
        <v>9.9999999999999995E-7</v>
      </c>
      <c r="I3542" s="8"/>
    </row>
    <row r="3543" spans="3:9" x14ac:dyDescent="0.25">
      <c r="C3543" s="1">
        <v>7864.05</v>
      </c>
      <c r="D3543" s="1">
        <v>17.657399999999999</v>
      </c>
      <c r="E3543" s="1">
        <v>6.2939999999999996</v>
      </c>
      <c r="F3543" s="1">
        <v>1.35861E-2</v>
      </c>
      <c r="G3543" s="8">
        <v>9.9999999999999995E-7</v>
      </c>
      <c r="I3543" s="8"/>
    </row>
    <row r="3544" spans="3:9" x14ac:dyDescent="0.25">
      <c r="C3544" s="1">
        <v>7867.91</v>
      </c>
      <c r="D3544" s="1">
        <v>16.763200000000001</v>
      </c>
      <c r="E3544" s="1">
        <v>6.4135</v>
      </c>
      <c r="F3544" s="1">
        <v>1.45919E-2</v>
      </c>
      <c r="G3544" s="8">
        <v>9.9999999999999995E-7</v>
      </c>
      <c r="I3544" s="8"/>
    </row>
    <row r="3545" spans="3:9" x14ac:dyDescent="0.25">
      <c r="C3545" s="1">
        <v>7871.78</v>
      </c>
      <c r="D3545" s="1">
        <v>15.963100000000001</v>
      </c>
      <c r="E3545" s="1">
        <v>6.5339999999999998</v>
      </c>
      <c r="F3545" s="1">
        <v>1.49604E-2</v>
      </c>
      <c r="G3545" s="8">
        <v>9.9999999999999995E-7</v>
      </c>
      <c r="I3545" s="8"/>
    </row>
    <row r="3546" spans="3:9" x14ac:dyDescent="0.25">
      <c r="C3546" s="1">
        <v>7875.64</v>
      </c>
      <c r="D3546" s="1">
        <v>15.1637</v>
      </c>
      <c r="E3546" s="1">
        <v>6.6845999999999997</v>
      </c>
      <c r="F3546" s="1">
        <v>1.51693E-2</v>
      </c>
      <c r="G3546" s="8">
        <v>9.9999999999999995E-7</v>
      </c>
      <c r="I3546" s="8"/>
    </row>
    <row r="3547" spans="3:9" x14ac:dyDescent="0.25">
      <c r="C3547" s="1">
        <v>7879.5</v>
      </c>
      <c r="D3547" s="1">
        <v>14.3773</v>
      </c>
      <c r="E3547" s="1">
        <v>6.835</v>
      </c>
      <c r="F3547" s="1">
        <v>1.5377999999999999E-2</v>
      </c>
      <c r="G3547" s="8">
        <v>9.9999999999999995E-7</v>
      </c>
      <c r="I3547" s="8"/>
    </row>
    <row r="3548" spans="3:9" x14ac:dyDescent="0.25">
      <c r="C3548" s="1">
        <v>7883.36</v>
      </c>
      <c r="D3548" s="1">
        <v>13.706899999999999</v>
      </c>
      <c r="E3548" s="1">
        <v>6.9852999999999996</v>
      </c>
      <c r="F3548" s="1">
        <v>1.5268500000000001E-2</v>
      </c>
      <c r="G3548" s="8">
        <v>9.9999999999999995E-7</v>
      </c>
      <c r="I3548" s="8"/>
    </row>
    <row r="3549" spans="3:9" x14ac:dyDescent="0.25">
      <c r="C3549" s="1">
        <v>7887.22</v>
      </c>
      <c r="D3549" s="1">
        <v>13.037100000000001</v>
      </c>
      <c r="E3549" s="1">
        <v>7.1471999999999998</v>
      </c>
      <c r="F3549" s="1">
        <v>1.50242E-2</v>
      </c>
      <c r="G3549" s="8">
        <v>9.9999999999999995E-7</v>
      </c>
      <c r="I3549" s="8"/>
    </row>
    <row r="3550" spans="3:9" x14ac:dyDescent="0.25">
      <c r="C3550" s="1">
        <v>7891.08</v>
      </c>
      <c r="D3550" s="1">
        <v>12.3728</v>
      </c>
      <c r="E3550" s="1">
        <v>7.3094000000000001</v>
      </c>
      <c r="F3550" s="1">
        <v>1.47802E-2</v>
      </c>
      <c r="G3550" s="8">
        <v>9.9999999999999995E-7</v>
      </c>
      <c r="I3550" s="8"/>
    </row>
    <row r="3551" spans="3:9" x14ac:dyDescent="0.25">
      <c r="C3551" s="1">
        <v>7894.94</v>
      </c>
      <c r="D3551" s="1">
        <v>11.835100000000001</v>
      </c>
      <c r="E3551" s="1">
        <v>7.4714</v>
      </c>
      <c r="F3551" s="1">
        <v>1.4581999999999999E-2</v>
      </c>
      <c r="G3551" s="8">
        <v>9.9999999999999995E-7</v>
      </c>
      <c r="I3551" s="8"/>
    </row>
    <row r="3552" spans="3:9" x14ac:dyDescent="0.25">
      <c r="C3552" s="1">
        <v>7898.8</v>
      </c>
      <c r="D3552" s="1">
        <v>11.2979</v>
      </c>
      <c r="E3552" s="1">
        <v>7.6280999999999999</v>
      </c>
      <c r="F3552" s="1">
        <v>1.4415000000000001E-2</v>
      </c>
      <c r="G3552" s="8">
        <v>9.9999999999999995E-7</v>
      </c>
      <c r="I3552" s="8"/>
    </row>
    <row r="3553" spans="3:9" x14ac:dyDescent="0.25">
      <c r="C3553" s="1">
        <v>7902.66</v>
      </c>
      <c r="D3553" s="1">
        <v>10.761200000000001</v>
      </c>
      <c r="E3553" s="1">
        <v>7.7839999999999998</v>
      </c>
      <c r="F3553" s="1">
        <v>1.42481E-2</v>
      </c>
      <c r="G3553" s="8">
        <v>9.9999999999999995E-7</v>
      </c>
      <c r="I3553" s="8"/>
    </row>
    <row r="3554" spans="3:9" x14ac:dyDescent="0.25">
      <c r="C3554" s="1">
        <v>7906.52</v>
      </c>
      <c r="D3554" s="1">
        <v>10.342000000000001</v>
      </c>
      <c r="E3554" s="1">
        <v>7.9397000000000002</v>
      </c>
      <c r="F3554" s="1">
        <v>1.3731999999999999E-2</v>
      </c>
      <c r="G3554" s="8">
        <v>9.9999999999999995E-7</v>
      </c>
      <c r="I3554" s="8"/>
    </row>
    <row r="3555" spans="3:9" x14ac:dyDescent="0.25">
      <c r="C3555" s="1">
        <v>7910.38</v>
      </c>
      <c r="D3555" s="1">
        <v>9.9271999999999991</v>
      </c>
      <c r="E3555" s="1">
        <v>8.0787999999999993</v>
      </c>
      <c r="F3555" s="1">
        <v>1.28361E-2</v>
      </c>
      <c r="G3555" s="8">
        <v>9.9999999999999995E-7</v>
      </c>
      <c r="I3555" s="8"/>
    </row>
    <row r="3556" spans="3:9" x14ac:dyDescent="0.25">
      <c r="C3556" s="1">
        <v>7914.24</v>
      </c>
      <c r="D3556" s="1">
        <v>9.5128000000000004</v>
      </c>
      <c r="E3556" s="1">
        <v>8.2135999999999996</v>
      </c>
      <c r="F3556" s="1">
        <v>1.1941E-2</v>
      </c>
      <c r="G3556" s="8">
        <v>9.9999999999999995E-7</v>
      </c>
      <c r="I3556" s="8"/>
    </row>
    <row r="3557" spans="3:9" x14ac:dyDescent="0.25">
      <c r="C3557" s="1">
        <v>7918.1</v>
      </c>
      <c r="D3557" s="1">
        <v>9.1902000000000008</v>
      </c>
      <c r="E3557" s="1">
        <v>8.3483000000000001</v>
      </c>
      <c r="F3557" s="1">
        <v>1.0766E-2</v>
      </c>
      <c r="G3557" s="8">
        <v>9.9999999999999995E-7</v>
      </c>
      <c r="I3557" s="8"/>
    </row>
    <row r="3558" spans="3:9" x14ac:dyDescent="0.25">
      <c r="C3558" s="1">
        <v>7921.96</v>
      </c>
      <c r="D3558" s="1">
        <v>8.8794000000000004</v>
      </c>
      <c r="E3558" s="1">
        <v>8.4611000000000001</v>
      </c>
      <c r="F3558" s="1">
        <v>9.0769800000000001E-3</v>
      </c>
      <c r="G3558" s="8">
        <v>9.9999999999999995E-7</v>
      </c>
      <c r="I3558" s="8"/>
    </row>
    <row r="3559" spans="3:9" x14ac:dyDescent="0.25">
      <c r="C3559" s="1">
        <v>7925.82</v>
      </c>
      <c r="D3559" s="1">
        <v>8.5688999999999993</v>
      </c>
      <c r="E3559" s="1">
        <v>8.5645000000000007</v>
      </c>
      <c r="F3559" s="1">
        <v>7.3895799999999998E-3</v>
      </c>
      <c r="G3559" s="8">
        <v>9.9999999999999995E-7</v>
      </c>
      <c r="I3559" s="8"/>
    </row>
    <row r="3560" spans="3:9" x14ac:dyDescent="0.25">
      <c r="C3560" s="1">
        <v>7929.68</v>
      </c>
      <c r="D3560" s="1">
        <v>8.3262999999999998</v>
      </c>
      <c r="E3560" s="1">
        <v>8.6677999999999997</v>
      </c>
      <c r="F3560" s="1">
        <v>5.8334099999999998E-3</v>
      </c>
      <c r="G3560" s="8">
        <v>9.9999999999999995E-7</v>
      </c>
      <c r="I3560" s="8"/>
    </row>
    <row r="3561" spans="3:9" x14ac:dyDescent="0.25">
      <c r="C3561" s="1">
        <v>7933.54</v>
      </c>
      <c r="D3561" s="1">
        <v>8.1008999999999993</v>
      </c>
      <c r="E3561" s="1">
        <v>8.7492000000000001</v>
      </c>
      <c r="F3561" s="1">
        <v>4.74575E-3</v>
      </c>
      <c r="G3561" s="8">
        <v>9.9999999999999995E-7</v>
      </c>
      <c r="I3561" s="8"/>
    </row>
    <row r="3562" spans="3:9" x14ac:dyDescent="0.25">
      <c r="C3562" s="1">
        <v>7937.41</v>
      </c>
      <c r="D3562" s="1">
        <v>7.8756000000000004</v>
      </c>
      <c r="E3562" s="1">
        <v>8.8156999999999996</v>
      </c>
      <c r="F3562" s="1">
        <v>3.6591499999999999E-3</v>
      </c>
      <c r="G3562" s="8">
        <v>9.9999999999999995E-7</v>
      </c>
      <c r="I3562" s="8"/>
    </row>
    <row r="3563" spans="3:9" x14ac:dyDescent="0.25">
      <c r="C3563" s="1">
        <v>7941.27</v>
      </c>
      <c r="D3563" s="1">
        <v>7.6981999999999999</v>
      </c>
      <c r="E3563" s="1">
        <v>8.8820999999999994</v>
      </c>
      <c r="F3563" s="1">
        <v>2.64884E-3</v>
      </c>
      <c r="G3563" s="8">
        <v>9.9999999999999995E-7</v>
      </c>
      <c r="I3563" s="8"/>
    </row>
    <row r="3564" spans="3:9" x14ac:dyDescent="0.25">
      <c r="C3564" s="1">
        <v>7945.13</v>
      </c>
      <c r="D3564" s="1">
        <v>7.5411000000000001</v>
      </c>
      <c r="E3564" s="1">
        <v>8.9304000000000006</v>
      </c>
      <c r="F3564" s="1">
        <v>2.6089799999999999E-3</v>
      </c>
      <c r="G3564" s="8">
        <v>9.9999999999999995E-7</v>
      </c>
      <c r="I3564" s="8"/>
    </row>
    <row r="3565" spans="3:9" x14ac:dyDescent="0.25">
      <c r="C3565" s="1">
        <v>7948.99</v>
      </c>
      <c r="D3565" s="1">
        <v>7.3841000000000001</v>
      </c>
      <c r="E3565" s="1">
        <v>8.9591999999999992</v>
      </c>
      <c r="F3565" s="1">
        <v>2.56916E-3</v>
      </c>
      <c r="G3565" s="8">
        <v>9.9999999999999995E-7</v>
      </c>
      <c r="I3565" s="8"/>
    </row>
    <row r="3566" spans="3:9" x14ac:dyDescent="0.25">
      <c r="C3566" s="1">
        <v>7952.85</v>
      </c>
      <c r="D3566" s="1">
        <v>7.2571000000000003</v>
      </c>
      <c r="E3566" s="1">
        <v>8.9878999999999998</v>
      </c>
      <c r="F3566" s="1">
        <v>2.5293899999999999E-3</v>
      </c>
      <c r="G3566" s="8">
        <v>9.9999999999999995E-7</v>
      </c>
      <c r="I3566" s="8"/>
    </row>
    <row r="3567" spans="3:9" x14ac:dyDescent="0.25">
      <c r="C3567" s="1">
        <v>7956.71</v>
      </c>
      <c r="D3567" s="1">
        <v>7.1505000000000001</v>
      </c>
      <c r="E3567" s="1">
        <v>9.0045999999999999</v>
      </c>
      <c r="F3567" s="1">
        <v>3.0047099999999998E-3</v>
      </c>
      <c r="G3567" s="8">
        <v>9.9999999999999995E-7</v>
      </c>
      <c r="I3567" s="8"/>
    </row>
    <row r="3568" spans="3:9" x14ac:dyDescent="0.25">
      <c r="C3568" s="1">
        <v>7960.57</v>
      </c>
      <c r="D3568" s="1">
        <v>7.0441000000000003</v>
      </c>
      <c r="E3568" s="1">
        <v>8.9992000000000001</v>
      </c>
      <c r="F3568" s="1">
        <v>3.5260700000000001E-3</v>
      </c>
      <c r="G3568" s="8">
        <v>9.9999999999999995E-7</v>
      </c>
      <c r="I3568" s="8"/>
    </row>
    <row r="3569" spans="3:9" x14ac:dyDescent="0.25">
      <c r="C3569" s="1">
        <v>7964.43</v>
      </c>
      <c r="D3569" s="1">
        <v>6.9534000000000002</v>
      </c>
      <c r="E3569" s="1">
        <v>8.9939</v>
      </c>
      <c r="F3569" s="1">
        <v>4.0469199999999999E-3</v>
      </c>
      <c r="G3569" s="8">
        <v>9.9999999999999995E-7</v>
      </c>
      <c r="I3569" s="8"/>
    </row>
    <row r="3570" spans="3:9" x14ac:dyDescent="0.25">
      <c r="C3570" s="1">
        <v>7968.29</v>
      </c>
      <c r="D3570" s="1">
        <v>6.8799000000000001</v>
      </c>
      <c r="E3570" s="1">
        <v>8.9824999999999999</v>
      </c>
      <c r="F3570" s="1">
        <v>4.4069799999999996E-3</v>
      </c>
      <c r="G3570" s="8">
        <v>9.9999999999999995E-7</v>
      </c>
      <c r="I3570" s="8"/>
    </row>
    <row r="3571" spans="3:9" x14ac:dyDescent="0.25">
      <c r="C3571" s="1">
        <v>7972.15</v>
      </c>
      <c r="D3571" s="1">
        <v>6.8064999999999998</v>
      </c>
      <c r="E3571" s="1">
        <v>8.9491999999999994</v>
      </c>
      <c r="F3571" s="1">
        <v>4.71405E-3</v>
      </c>
      <c r="G3571" s="8">
        <v>9.9999999999999995E-7</v>
      </c>
      <c r="I3571" s="8"/>
    </row>
    <row r="3572" spans="3:9" x14ac:dyDescent="0.25">
      <c r="C3572" s="1">
        <v>7976.01</v>
      </c>
      <c r="D3572" s="1">
        <v>6.7394999999999996</v>
      </c>
      <c r="E3572" s="1">
        <v>8.9159000000000006</v>
      </c>
      <c r="F3572" s="1">
        <v>5.0208199999999996E-3</v>
      </c>
      <c r="G3572" s="8">
        <v>9.9999999999999995E-7</v>
      </c>
      <c r="I3572" s="8"/>
    </row>
    <row r="3573" spans="3:9" x14ac:dyDescent="0.25">
      <c r="C3573" s="1">
        <v>7979.87</v>
      </c>
      <c r="D3573" s="1">
        <v>6.6840000000000002</v>
      </c>
      <c r="E3573" s="1">
        <v>8.8811</v>
      </c>
      <c r="F3573" s="1">
        <v>4.6820400000000002E-3</v>
      </c>
      <c r="G3573" s="1">
        <v>4.0473972000000004E-4</v>
      </c>
    </row>
    <row r="3574" spans="3:9" x14ac:dyDescent="0.25">
      <c r="C3574" s="1">
        <v>7983.73</v>
      </c>
      <c r="D3574" s="1">
        <v>6.6287000000000003</v>
      </c>
      <c r="E3574" s="1">
        <v>8.8257999999999992</v>
      </c>
      <c r="F3574" s="1">
        <v>3.8736199999999999E-3</v>
      </c>
      <c r="G3574" s="1">
        <v>1.1020212E-3</v>
      </c>
    </row>
    <row r="3575" spans="3:9" x14ac:dyDescent="0.25">
      <c r="C3575" s="1">
        <v>7987.59</v>
      </c>
      <c r="D3575" s="1">
        <v>6.5746000000000002</v>
      </c>
      <c r="E3575" s="1">
        <v>8.7705000000000002</v>
      </c>
      <c r="F3575" s="1">
        <v>3.0659799999999998E-3</v>
      </c>
      <c r="G3575" s="1">
        <v>1.7986320000000001E-3</v>
      </c>
    </row>
    <row r="3576" spans="3:9" x14ac:dyDescent="0.25">
      <c r="C3576" s="1">
        <v>7991.45</v>
      </c>
      <c r="D3576" s="1">
        <v>6.5251000000000001</v>
      </c>
      <c r="E3576" s="1">
        <v>8.7152999999999992</v>
      </c>
      <c r="F3576" s="1">
        <v>2.2586799999999999E-3</v>
      </c>
      <c r="G3576" s="1">
        <v>2.4587927999999998E-3</v>
      </c>
    </row>
    <row r="3577" spans="3:9" x14ac:dyDescent="0.25">
      <c r="C3577" s="1">
        <v>7995.31</v>
      </c>
      <c r="D3577" s="1">
        <v>6.4756</v>
      </c>
      <c r="E3577" s="1">
        <v>8.6438000000000006</v>
      </c>
      <c r="F3577" s="1">
        <v>1.4514899999999999E-3</v>
      </c>
      <c r="G3577" s="1">
        <v>3.0634308000000001E-3</v>
      </c>
    </row>
    <row r="3578" spans="3:9" x14ac:dyDescent="0.25">
      <c r="C3578" s="1">
        <v>7999.18</v>
      </c>
      <c r="D3578" s="1">
        <v>6.4260000000000002</v>
      </c>
      <c r="E3578" s="1">
        <v>8.5709</v>
      </c>
      <c r="F3578" s="1">
        <v>6.4507300000000002E-4</v>
      </c>
      <c r="G3578" s="1">
        <v>3.6674856E-3</v>
      </c>
    </row>
    <row r="3579" spans="3:9" x14ac:dyDescent="0.25">
      <c r="C3579" s="1">
        <v>8003.04</v>
      </c>
      <c r="D3579" s="1">
        <v>6.3738000000000001</v>
      </c>
      <c r="E3579" s="1">
        <v>8.4979999999999993</v>
      </c>
      <c r="F3579" s="8">
        <v>7.4366800000000001E-5</v>
      </c>
      <c r="G3579" s="1">
        <v>3.9999960000000005E-3</v>
      </c>
      <c r="H3579" s="8"/>
    </row>
    <row r="3580" spans="3:9" x14ac:dyDescent="0.25">
      <c r="C3580" s="1">
        <v>8006.9</v>
      </c>
      <c r="D3580" s="1">
        <v>6.3216000000000001</v>
      </c>
      <c r="E3580" s="1">
        <v>8.4155999999999995</v>
      </c>
      <c r="F3580" s="1">
        <v>4.3985999999999998E-4</v>
      </c>
      <c r="G3580" s="1">
        <v>3.2529816E-3</v>
      </c>
    </row>
    <row r="3581" spans="3:9" x14ac:dyDescent="0.25">
      <c r="C3581" s="1">
        <v>8010.76</v>
      </c>
      <c r="D3581" s="1">
        <v>6.2694999999999999</v>
      </c>
      <c r="E3581" s="1">
        <v>8.3300999999999998</v>
      </c>
      <c r="F3581" s="1">
        <v>8.0500099999999996E-4</v>
      </c>
      <c r="G3581" s="1">
        <v>2.5066908000000001E-3</v>
      </c>
    </row>
    <row r="3582" spans="3:9" x14ac:dyDescent="0.25">
      <c r="C3582" s="1">
        <v>8014.62</v>
      </c>
      <c r="D3582" s="1">
        <v>6.2115999999999998</v>
      </c>
      <c r="E3582" s="1">
        <v>8.2446999999999999</v>
      </c>
      <c r="F3582" s="1">
        <v>1.16979E-3</v>
      </c>
      <c r="G3582" s="1">
        <v>1.7611236000000003E-3</v>
      </c>
    </row>
    <row r="3583" spans="3:9" x14ac:dyDescent="0.25">
      <c r="C3583" s="1">
        <v>8018.48</v>
      </c>
      <c r="D3583" s="1">
        <v>6.1532999999999998</v>
      </c>
      <c r="E3583" s="1">
        <v>8.1557999999999993</v>
      </c>
      <c r="F3583" s="1">
        <v>2.0555500000000002E-3</v>
      </c>
      <c r="G3583" s="1">
        <v>1.2129696000000001E-3</v>
      </c>
    </row>
    <row r="3584" spans="3:9" x14ac:dyDescent="0.25">
      <c r="C3584" s="1">
        <v>8022.34</v>
      </c>
      <c r="D3584" s="1">
        <v>6.0951000000000004</v>
      </c>
      <c r="E3584" s="1">
        <v>8.0646000000000004</v>
      </c>
      <c r="F3584" s="1">
        <v>2.9420800000000001E-3</v>
      </c>
      <c r="G3584" s="1">
        <v>6.6594312000000007E-4</v>
      </c>
    </row>
    <row r="3585" spans="3:9" x14ac:dyDescent="0.25">
      <c r="C3585" s="1">
        <v>8026.2</v>
      </c>
      <c r="D3585" s="1">
        <v>6.0317999999999996</v>
      </c>
      <c r="E3585" s="1">
        <v>7.9733999999999998</v>
      </c>
      <c r="F3585" s="1">
        <v>3.82775E-3</v>
      </c>
      <c r="G3585" s="1">
        <v>1.1944692E-4</v>
      </c>
    </row>
    <row r="3586" spans="3:9" x14ac:dyDescent="0.25">
      <c r="C3586" s="1">
        <v>8030.06</v>
      </c>
      <c r="D3586" s="1">
        <v>5.9669999999999996</v>
      </c>
      <c r="E3586" s="1">
        <v>7.8821000000000003</v>
      </c>
      <c r="F3586" s="1">
        <v>3.6342200000000001E-3</v>
      </c>
      <c r="G3586" s="8">
        <v>9.9999999999999995E-7</v>
      </c>
      <c r="I3586" s="8"/>
    </row>
    <row r="3587" spans="3:9" x14ac:dyDescent="0.25">
      <c r="C3587" s="1">
        <v>8033.92</v>
      </c>
      <c r="D3587" s="1">
        <v>5.9023000000000003</v>
      </c>
      <c r="E3587" s="1">
        <v>7.7904999999999998</v>
      </c>
      <c r="F3587" s="1">
        <v>3.1426700000000002E-3</v>
      </c>
      <c r="G3587" s="8">
        <v>9.9999999999999995E-7</v>
      </c>
      <c r="I3587" s="8"/>
    </row>
    <row r="3588" spans="3:9" x14ac:dyDescent="0.25">
      <c r="C3588" s="1">
        <v>8037.78</v>
      </c>
      <c r="D3588" s="1">
        <v>5.8339999999999996</v>
      </c>
      <c r="E3588" s="1">
        <v>7.6989999999999998</v>
      </c>
      <c r="F3588" s="1">
        <v>2.6515800000000002E-3</v>
      </c>
      <c r="G3588" s="8">
        <v>9.9999999999999995E-7</v>
      </c>
      <c r="I3588" s="8"/>
    </row>
    <row r="3589" spans="3:9" x14ac:dyDescent="0.25">
      <c r="C3589" s="1">
        <v>8041.64</v>
      </c>
      <c r="D3589" s="1">
        <v>5.7632000000000003</v>
      </c>
      <c r="E3589" s="1">
        <v>7.6078999999999999</v>
      </c>
      <c r="F3589" s="1">
        <v>2.01359E-3</v>
      </c>
      <c r="G3589" s="8">
        <v>9.9999999999999995E-7</v>
      </c>
      <c r="I3589" s="8"/>
    </row>
    <row r="3590" spans="3:9" x14ac:dyDescent="0.25">
      <c r="C3590" s="1">
        <v>8045.5</v>
      </c>
      <c r="D3590" s="1">
        <v>5.6924000000000001</v>
      </c>
      <c r="E3590" s="1">
        <v>7.5180999999999996</v>
      </c>
      <c r="F3590" s="1">
        <v>1.2603099999999999E-3</v>
      </c>
      <c r="G3590" s="8">
        <v>9.9999999999999995E-7</v>
      </c>
      <c r="I3590" s="8"/>
    </row>
    <row r="3591" spans="3:9" x14ac:dyDescent="0.25">
      <c r="C3591" s="1">
        <v>8049.36</v>
      </c>
      <c r="D3591" s="1">
        <v>5.62</v>
      </c>
      <c r="E3591" s="1">
        <v>7.4283999999999999</v>
      </c>
      <c r="F3591" s="1">
        <v>5.0774999999999995E-4</v>
      </c>
      <c r="G3591" s="8">
        <v>9.9999999999999995E-7</v>
      </c>
      <c r="I3591" s="8"/>
    </row>
    <row r="3592" spans="3:9" x14ac:dyDescent="0.25">
      <c r="C3592" s="1">
        <v>8053.22</v>
      </c>
      <c r="D3592" s="1">
        <v>5.5449999999999999</v>
      </c>
      <c r="E3592" s="1">
        <v>7.3388</v>
      </c>
      <c r="F3592" s="8">
        <v>9.9999999999999995E-7</v>
      </c>
      <c r="G3592" s="8">
        <v>9.9999999999999995E-7</v>
      </c>
      <c r="H3592" s="8"/>
      <c r="I3592" s="8"/>
    </row>
    <row r="3593" spans="3:9" x14ac:dyDescent="0.25">
      <c r="C3593" s="1">
        <v>8057.08</v>
      </c>
      <c r="D3593" s="1">
        <v>5.4702000000000002</v>
      </c>
      <c r="E3593" s="1">
        <v>7.2515000000000001</v>
      </c>
      <c r="F3593" s="8">
        <v>9.9999999999999995E-7</v>
      </c>
      <c r="G3593" s="8">
        <v>9.9999999999999995E-7</v>
      </c>
      <c r="H3593" s="8"/>
      <c r="I3593" s="8"/>
    </row>
    <row r="3594" spans="3:9" x14ac:dyDescent="0.25">
      <c r="C3594" s="1">
        <v>8060.94</v>
      </c>
      <c r="D3594" s="1">
        <v>5.3954000000000004</v>
      </c>
      <c r="E3594" s="1">
        <v>7.1643999999999997</v>
      </c>
      <c r="F3594" s="8">
        <v>9.9999999999999995E-7</v>
      </c>
      <c r="G3594" s="8">
        <v>9.9999999999999995E-7</v>
      </c>
      <c r="H3594" s="8"/>
      <c r="I3594" s="8"/>
    </row>
    <row r="3595" spans="3:9" x14ac:dyDescent="0.25">
      <c r="C3595" s="1">
        <v>8064.81</v>
      </c>
      <c r="D3595" s="1">
        <v>5.3205</v>
      </c>
      <c r="E3595" s="1">
        <v>7.0773000000000001</v>
      </c>
      <c r="F3595" s="8">
        <v>9.9999999999999995E-7</v>
      </c>
      <c r="G3595" s="8">
        <v>9.9999999999999995E-7</v>
      </c>
      <c r="H3595" s="8"/>
      <c r="I3595" s="8"/>
    </row>
    <row r="3596" spans="3:9" x14ac:dyDescent="0.25">
      <c r="C3596" s="1">
        <v>8068.67</v>
      </c>
      <c r="D3596" s="1">
        <v>5.2455999999999996</v>
      </c>
      <c r="E3596" s="1">
        <v>6.9932999999999996</v>
      </c>
      <c r="F3596" s="8">
        <v>9.9999999999999995E-7</v>
      </c>
      <c r="G3596" s="8">
        <v>9.9999999999999995E-7</v>
      </c>
      <c r="H3596" s="8"/>
      <c r="I3596" s="8"/>
    </row>
    <row r="3597" spans="3:9" x14ac:dyDescent="0.25">
      <c r="C3597" s="1">
        <v>8072.53</v>
      </c>
      <c r="D3597" s="1">
        <v>5.1707999999999998</v>
      </c>
      <c r="E3597" s="1">
        <v>6.9100999999999999</v>
      </c>
      <c r="F3597" s="8">
        <v>9.9999999999999995E-7</v>
      </c>
      <c r="G3597" s="8">
        <v>9.9999999999999995E-7</v>
      </c>
      <c r="H3597" s="8"/>
      <c r="I3597" s="8"/>
    </row>
    <row r="3598" spans="3:9" x14ac:dyDescent="0.25">
      <c r="C3598" s="1">
        <v>8076.39</v>
      </c>
      <c r="D3598" s="1">
        <v>5.0998000000000001</v>
      </c>
      <c r="E3598" s="1">
        <v>6.827</v>
      </c>
      <c r="F3598" s="8">
        <v>9.9999999999999995E-7</v>
      </c>
      <c r="G3598" s="8">
        <v>9.9999999999999995E-7</v>
      </c>
      <c r="H3598" s="8"/>
      <c r="I3598" s="8"/>
    </row>
    <row r="3599" spans="3:9" x14ac:dyDescent="0.25">
      <c r="C3599" s="1">
        <v>8080.25</v>
      </c>
      <c r="D3599" s="1">
        <v>5.0288000000000004</v>
      </c>
      <c r="E3599" s="1">
        <v>6.7470999999999997</v>
      </c>
      <c r="F3599" s="8">
        <v>9.9999999999999995E-7</v>
      </c>
      <c r="G3599" s="8">
        <v>9.9999999999999995E-7</v>
      </c>
      <c r="H3599" s="8"/>
      <c r="I3599" s="8"/>
    </row>
    <row r="3600" spans="3:9" x14ac:dyDescent="0.25">
      <c r="C3600" s="1">
        <v>8084.11</v>
      </c>
      <c r="D3600" s="1">
        <v>4.9579000000000004</v>
      </c>
      <c r="E3600" s="1">
        <v>6.6696</v>
      </c>
      <c r="F3600" s="8">
        <v>9.9999999999999995E-7</v>
      </c>
      <c r="G3600" s="8">
        <v>9.9999999999999995E-7</v>
      </c>
      <c r="H3600" s="8"/>
      <c r="I3600" s="8"/>
    </row>
    <row r="3601" spans="3:9" x14ac:dyDescent="0.25">
      <c r="C3601" s="1">
        <v>8087.97</v>
      </c>
      <c r="D3601" s="1">
        <v>4.8913000000000002</v>
      </c>
      <c r="E3601" s="1">
        <v>6.5922000000000001</v>
      </c>
      <c r="F3601" s="8">
        <v>9.9999999999999995E-7</v>
      </c>
      <c r="G3601" s="8">
        <v>9.9999999999999995E-7</v>
      </c>
      <c r="H3601" s="8"/>
      <c r="I3601" s="8"/>
    </row>
    <row r="3602" spans="3:9" x14ac:dyDescent="0.25">
      <c r="C3602" s="1">
        <v>8091.83</v>
      </c>
      <c r="D3602" s="1">
        <v>4.8259999999999996</v>
      </c>
      <c r="E3602" s="1">
        <v>6.5170000000000003</v>
      </c>
      <c r="F3602" s="8">
        <v>9.9999999999999995E-7</v>
      </c>
      <c r="G3602" s="8">
        <v>9.9999999999999995E-7</v>
      </c>
      <c r="H3602" s="8"/>
      <c r="I3602" s="8"/>
    </row>
    <row r="3603" spans="3:9" x14ac:dyDescent="0.25">
      <c r="C3603" s="1">
        <v>8095.69</v>
      </c>
      <c r="D3603" s="1">
        <v>4.7607999999999997</v>
      </c>
      <c r="E3603" s="1">
        <v>6.4462999999999999</v>
      </c>
      <c r="F3603" s="8">
        <v>9.9999999999999995E-7</v>
      </c>
      <c r="G3603" s="8">
        <v>9.9999999999999995E-7</v>
      </c>
      <c r="H3603" s="8"/>
      <c r="I3603" s="8"/>
    </row>
    <row r="3604" spans="3:9" x14ac:dyDescent="0.25">
      <c r="C3604" s="1">
        <v>8099.55</v>
      </c>
      <c r="D3604" s="1">
        <v>4.6989999999999998</v>
      </c>
      <c r="E3604" s="1">
        <v>6.3757000000000001</v>
      </c>
      <c r="F3604" s="8">
        <v>9.9999999999999995E-7</v>
      </c>
      <c r="G3604" s="8">
        <v>9.9999999999999995E-7</v>
      </c>
      <c r="H3604" s="8"/>
      <c r="I3604" s="8"/>
    </row>
    <row r="3605" spans="3:9" x14ac:dyDescent="0.25">
      <c r="C3605" s="1">
        <v>8103.41</v>
      </c>
      <c r="D3605" s="1">
        <v>4.6398999999999999</v>
      </c>
      <c r="E3605" s="1">
        <v>6.3056999999999999</v>
      </c>
      <c r="F3605" s="8">
        <v>9.9999999999999995E-7</v>
      </c>
      <c r="G3605" s="8">
        <v>9.9999999999999995E-7</v>
      </c>
      <c r="H3605" s="8"/>
      <c r="I3605" s="8"/>
    </row>
    <row r="3606" spans="3:9" x14ac:dyDescent="0.25">
      <c r="C3606" s="1">
        <v>8107.27</v>
      </c>
      <c r="D3606" s="1">
        <v>4.5808999999999997</v>
      </c>
      <c r="E3606" s="1">
        <v>6.2420999999999998</v>
      </c>
      <c r="F3606" s="8">
        <v>9.9999999999999995E-7</v>
      </c>
      <c r="G3606" s="8">
        <v>9.9999999999999995E-7</v>
      </c>
      <c r="H3606" s="8"/>
      <c r="I3606" s="8"/>
    </row>
    <row r="3607" spans="3:9" x14ac:dyDescent="0.25">
      <c r="C3607" s="1">
        <v>8111.13</v>
      </c>
      <c r="D3607" s="1">
        <v>4.5246000000000004</v>
      </c>
      <c r="E3607" s="1">
        <v>6.1786000000000003</v>
      </c>
      <c r="F3607" s="8">
        <v>9.9999999999999995E-7</v>
      </c>
      <c r="G3607" s="8">
        <v>9.9999999999999995E-7</v>
      </c>
      <c r="H3607" s="8"/>
      <c r="I3607" s="8"/>
    </row>
    <row r="3608" spans="3:9" x14ac:dyDescent="0.25">
      <c r="C3608" s="1">
        <v>8114.99</v>
      </c>
      <c r="D3608" s="1">
        <v>4.4737999999999998</v>
      </c>
      <c r="E3608" s="1">
        <v>6.1151</v>
      </c>
      <c r="F3608" s="8">
        <v>1.8591199999999999E-5</v>
      </c>
      <c r="G3608" s="8">
        <v>9.9999999999999995E-7</v>
      </c>
      <c r="H3608" s="8"/>
      <c r="I3608" s="8"/>
    </row>
    <row r="3609" spans="3:9" x14ac:dyDescent="0.25">
      <c r="C3609" s="1">
        <v>8118.85</v>
      </c>
      <c r="D3609" s="1">
        <v>4.4230999999999998</v>
      </c>
      <c r="E3609" s="1">
        <v>6.0578000000000003</v>
      </c>
      <c r="F3609" s="1">
        <v>2.8274400000000001E-3</v>
      </c>
      <c r="G3609" s="8">
        <v>9.9999999999999995E-7</v>
      </c>
      <c r="I3609" s="8"/>
    </row>
    <row r="3610" spans="3:9" x14ac:dyDescent="0.25">
      <c r="C3610" s="1">
        <v>8122.71</v>
      </c>
      <c r="D3610" s="1">
        <v>4.3733000000000004</v>
      </c>
      <c r="E3610" s="1">
        <v>6.0019</v>
      </c>
      <c r="F3610" s="1">
        <v>5.6336099999999998E-3</v>
      </c>
      <c r="G3610" s="8">
        <v>9.9999999999999995E-7</v>
      </c>
      <c r="I3610" s="8"/>
    </row>
    <row r="3611" spans="3:9" x14ac:dyDescent="0.25">
      <c r="C3611" s="1">
        <v>8126.58</v>
      </c>
      <c r="D3611" s="1">
        <v>4.3338999999999999</v>
      </c>
      <c r="E3611" s="1">
        <v>5.9459999999999997</v>
      </c>
      <c r="F3611" s="1">
        <v>8.4371199999999993E-3</v>
      </c>
      <c r="G3611" s="8">
        <v>9.9999999999999995E-7</v>
      </c>
      <c r="I3611" s="8"/>
    </row>
    <row r="3612" spans="3:9" x14ac:dyDescent="0.25">
      <c r="C3612" s="1">
        <v>8130.44</v>
      </c>
      <c r="D3612" s="1">
        <v>4.2946</v>
      </c>
      <c r="E3612" s="1">
        <v>5.8948</v>
      </c>
      <c r="F3612" s="1">
        <v>1.1136E-2</v>
      </c>
      <c r="G3612" s="8">
        <v>9.9999999999999995E-7</v>
      </c>
      <c r="I3612" s="8"/>
    </row>
    <row r="3613" spans="3:9" x14ac:dyDescent="0.25">
      <c r="C3613" s="1">
        <v>8134.3</v>
      </c>
      <c r="D3613" s="1">
        <v>4.2553000000000001</v>
      </c>
      <c r="E3613" s="1">
        <v>5.8474000000000004</v>
      </c>
      <c r="F3613" s="1">
        <v>1.37909E-2</v>
      </c>
      <c r="G3613" s="8">
        <v>9.9999999999999995E-7</v>
      </c>
      <c r="I3613" s="8"/>
    </row>
    <row r="3614" spans="3:9" x14ac:dyDescent="0.25">
      <c r="C3614" s="1">
        <v>8138.16</v>
      </c>
      <c r="D3614" s="1">
        <v>4.2268999999999997</v>
      </c>
      <c r="E3614" s="1">
        <v>5.8000999999999996</v>
      </c>
      <c r="F3614" s="1">
        <v>1.64434E-2</v>
      </c>
      <c r="G3614" s="8">
        <v>9.9999999999999995E-7</v>
      </c>
      <c r="I3614" s="8"/>
    </row>
    <row r="3615" spans="3:9" x14ac:dyDescent="0.25">
      <c r="C3615" s="1">
        <v>8142.02</v>
      </c>
      <c r="D3615" s="1">
        <v>4.2008000000000001</v>
      </c>
      <c r="E3615" s="1">
        <v>5.7553000000000001</v>
      </c>
      <c r="F3615" s="1">
        <v>1.80699E-2</v>
      </c>
      <c r="G3615" s="8">
        <v>9.9999999999999995E-7</v>
      </c>
      <c r="I3615" s="8"/>
    </row>
    <row r="3616" spans="3:9" x14ac:dyDescent="0.25">
      <c r="C3616" s="1">
        <v>8145.88</v>
      </c>
      <c r="D3616" s="1">
        <v>4.1746999999999996</v>
      </c>
      <c r="E3616" s="1">
        <v>5.7169999999999996</v>
      </c>
      <c r="F3616" s="1">
        <v>1.8201700000000001E-2</v>
      </c>
      <c r="G3616" s="8">
        <v>9.9999999999999995E-7</v>
      </c>
      <c r="I3616" s="8"/>
    </row>
    <row r="3617" spans="3:9" x14ac:dyDescent="0.25">
      <c r="C3617" s="1">
        <v>8149.74</v>
      </c>
      <c r="D3617" s="1">
        <v>4.1558000000000002</v>
      </c>
      <c r="E3617" s="1">
        <v>5.6787000000000001</v>
      </c>
      <c r="F3617" s="1">
        <v>1.8333499999999999E-2</v>
      </c>
      <c r="G3617" s="8">
        <v>9.9999999999999995E-7</v>
      </c>
      <c r="I3617" s="8"/>
    </row>
    <row r="3618" spans="3:9" x14ac:dyDescent="0.25">
      <c r="C3618" s="1">
        <v>8153.6</v>
      </c>
      <c r="D3618" s="1">
        <v>4.1425000000000001</v>
      </c>
      <c r="E3618" s="1">
        <v>5.6405000000000003</v>
      </c>
      <c r="F3618" s="1">
        <v>1.8297299999999999E-2</v>
      </c>
      <c r="G3618" s="8">
        <v>9.9999999999999995E-7</v>
      </c>
      <c r="I3618" s="8"/>
    </row>
    <row r="3619" spans="3:9" x14ac:dyDescent="0.25">
      <c r="C3619" s="1">
        <v>8157.46</v>
      </c>
      <c r="D3619" s="1">
        <v>4.1292</v>
      </c>
      <c r="E3619" s="1">
        <v>5.6096000000000004</v>
      </c>
      <c r="F3619" s="1">
        <v>1.6589599999999999E-2</v>
      </c>
      <c r="G3619" s="8">
        <v>9.9999999999999995E-7</v>
      </c>
      <c r="I3619" s="8"/>
    </row>
    <row r="3620" spans="3:9" x14ac:dyDescent="0.25">
      <c r="C3620" s="1">
        <v>8161.32</v>
      </c>
      <c r="D3620" s="1">
        <v>4.1193</v>
      </c>
      <c r="E3620" s="1">
        <v>5.5787000000000004</v>
      </c>
      <c r="F3620" s="1">
        <v>1.48836E-2</v>
      </c>
      <c r="G3620" s="8">
        <v>9.9999999999999995E-7</v>
      </c>
      <c r="I3620" s="8"/>
    </row>
    <row r="3621" spans="3:9" x14ac:dyDescent="0.25">
      <c r="C3621" s="1">
        <v>8165.18</v>
      </c>
      <c r="D3621" s="1">
        <v>4.1176000000000004</v>
      </c>
      <c r="E3621" s="1">
        <v>5.5477999999999996</v>
      </c>
      <c r="F3621" s="1">
        <v>1.31792E-2</v>
      </c>
      <c r="G3621" s="8">
        <v>9.9999999999999995E-7</v>
      </c>
      <c r="I3621" s="8"/>
    </row>
    <row r="3622" spans="3:9" x14ac:dyDescent="0.25">
      <c r="C3622" s="1">
        <v>8169.04</v>
      </c>
      <c r="D3622" s="1">
        <v>4.1158999999999999</v>
      </c>
      <c r="E3622" s="1">
        <v>5.5206</v>
      </c>
      <c r="F3622" s="1">
        <v>1.20061E-2</v>
      </c>
      <c r="G3622" s="8">
        <v>9.9999999999999995E-7</v>
      </c>
      <c r="I3622" s="8"/>
    </row>
    <row r="3623" spans="3:9" x14ac:dyDescent="0.25">
      <c r="C3623" s="1">
        <v>8172.9</v>
      </c>
      <c r="D3623" s="1">
        <v>4.1142000000000003</v>
      </c>
      <c r="E3623" s="1">
        <v>5.4949000000000003</v>
      </c>
      <c r="F3623" s="1">
        <v>1.0996499999999999E-2</v>
      </c>
      <c r="G3623" s="8">
        <v>9.9999999999999995E-7</v>
      </c>
      <c r="I3623" s="8"/>
    </row>
    <row r="3624" spans="3:9" x14ac:dyDescent="0.25">
      <c r="C3624" s="1">
        <v>8176.76</v>
      </c>
      <c r="D3624" s="1">
        <v>4.1234000000000002</v>
      </c>
      <c r="E3624" s="1">
        <v>5.4691999999999998</v>
      </c>
      <c r="F3624" s="1">
        <v>9.9878899999999993E-3</v>
      </c>
      <c r="G3624" s="8">
        <v>9.9999999999999995E-7</v>
      </c>
      <c r="I3624" s="8"/>
    </row>
    <row r="3625" spans="3:9" x14ac:dyDescent="0.25">
      <c r="C3625" s="1">
        <v>8180.62</v>
      </c>
      <c r="D3625" s="1">
        <v>4.1326000000000001</v>
      </c>
      <c r="E3625" s="1">
        <v>5.4455999999999998</v>
      </c>
      <c r="F3625" s="1">
        <v>9.4177500000000008E-3</v>
      </c>
      <c r="G3625" s="8">
        <v>9.9999999999999995E-7</v>
      </c>
      <c r="I3625" s="8"/>
    </row>
    <row r="3626" spans="3:9" x14ac:dyDescent="0.25">
      <c r="C3626" s="1">
        <v>8184.48</v>
      </c>
      <c r="D3626" s="1">
        <v>4.1417999999999999</v>
      </c>
      <c r="E3626" s="1">
        <v>5.4253</v>
      </c>
      <c r="F3626" s="1">
        <v>9.4301999999999997E-3</v>
      </c>
      <c r="G3626" s="8">
        <v>9.9999999999999995E-7</v>
      </c>
      <c r="I3626" s="8"/>
    </row>
    <row r="3627" spans="3:9" x14ac:dyDescent="0.25">
      <c r="C3627" s="1">
        <v>8188.34</v>
      </c>
      <c r="D3627" s="1">
        <v>4.1593</v>
      </c>
      <c r="E3627" s="1">
        <v>5.4050000000000002</v>
      </c>
      <c r="F3627" s="1">
        <v>9.4426300000000005E-3</v>
      </c>
      <c r="G3627" s="8">
        <v>9.9999999999999995E-7</v>
      </c>
      <c r="I3627" s="8"/>
    </row>
    <row r="3628" spans="3:9" x14ac:dyDescent="0.25">
      <c r="C3628" s="1">
        <v>8192.2099999999991</v>
      </c>
      <c r="D3628" s="1">
        <v>4.1802000000000001</v>
      </c>
      <c r="E3628" s="1">
        <v>5.3853999999999997</v>
      </c>
      <c r="F3628" s="1">
        <v>9.4092599999999992E-3</v>
      </c>
      <c r="G3628" s="8">
        <v>9.9999999999999995E-7</v>
      </c>
      <c r="I3628" s="8"/>
    </row>
    <row r="3629" spans="3:9" x14ac:dyDescent="0.25">
      <c r="C3629" s="1">
        <v>8196.07</v>
      </c>
      <c r="D3629" s="1">
        <v>4.2011000000000003</v>
      </c>
      <c r="E3629" s="1">
        <v>5.3720999999999997</v>
      </c>
      <c r="F3629" s="1">
        <v>8.8644399999999995E-3</v>
      </c>
      <c r="G3629" s="8">
        <v>9.9999999999999995E-7</v>
      </c>
      <c r="I3629" s="8"/>
    </row>
    <row r="3630" spans="3:9" x14ac:dyDescent="0.25">
      <c r="C3630" s="1">
        <v>8199.93</v>
      </c>
      <c r="D3630" s="1">
        <v>4.2271000000000001</v>
      </c>
      <c r="E3630" s="1">
        <v>5.3586999999999998</v>
      </c>
      <c r="F3630" s="1">
        <v>8.3201400000000002E-3</v>
      </c>
      <c r="G3630" s="8">
        <v>9.9999999999999995E-7</v>
      </c>
      <c r="I3630" s="8"/>
    </row>
    <row r="3631" spans="3:9" x14ac:dyDescent="0.25">
      <c r="C3631" s="1">
        <v>8203.7900000000009</v>
      </c>
      <c r="D3631" s="1">
        <v>4.2605000000000004</v>
      </c>
      <c r="E3631" s="1">
        <v>5.3453999999999997</v>
      </c>
      <c r="F3631" s="1">
        <v>7.7763600000000004E-3</v>
      </c>
      <c r="G3631" s="8">
        <v>9.9999999999999995E-7</v>
      </c>
      <c r="I3631" s="8"/>
    </row>
    <row r="3632" spans="3:9" x14ac:dyDescent="0.25">
      <c r="C3632" s="1">
        <v>8207.65</v>
      </c>
      <c r="D3632" s="1">
        <v>4.2938999999999998</v>
      </c>
      <c r="E3632" s="1">
        <v>5.3369</v>
      </c>
      <c r="F3632" s="1">
        <v>6.5630300000000001E-3</v>
      </c>
      <c r="G3632" s="8">
        <v>9.9999999999999995E-7</v>
      </c>
      <c r="I3632" s="8"/>
    </row>
    <row r="3633" spans="3:9" x14ac:dyDescent="0.25">
      <c r="C3633" s="1">
        <v>8211.51</v>
      </c>
      <c r="D3633" s="1">
        <v>4.3284000000000002</v>
      </c>
      <c r="E3633" s="1">
        <v>5.3299000000000003</v>
      </c>
      <c r="F3633" s="1">
        <v>5.0964199999999999E-3</v>
      </c>
      <c r="G3633" s="8">
        <v>9.9999999999999995E-7</v>
      </c>
      <c r="I3633" s="8"/>
    </row>
    <row r="3634" spans="3:9" x14ac:dyDescent="0.25">
      <c r="C3634" s="1">
        <v>8215.3700000000008</v>
      </c>
      <c r="D3634" s="1">
        <v>4.3738999999999999</v>
      </c>
      <c r="E3634" s="1">
        <v>5.3230000000000004</v>
      </c>
      <c r="F3634" s="1">
        <v>3.6311799999999999E-3</v>
      </c>
      <c r="G3634" s="8">
        <v>9.9999999999999995E-7</v>
      </c>
      <c r="I3634" s="8"/>
    </row>
    <row r="3635" spans="3:9" x14ac:dyDescent="0.25">
      <c r="C3635" s="1">
        <v>8219.23</v>
      </c>
      <c r="D3635" s="1">
        <v>4.4194000000000004</v>
      </c>
      <c r="E3635" s="1">
        <v>5.3175999999999997</v>
      </c>
      <c r="F3635" s="1">
        <v>2.4050400000000002E-3</v>
      </c>
      <c r="G3635" s="8">
        <v>9.9999999999999995E-7</v>
      </c>
      <c r="I3635" s="8"/>
    </row>
    <row r="3636" spans="3:9" x14ac:dyDescent="0.25">
      <c r="C3636" s="1">
        <v>8223.09</v>
      </c>
      <c r="D3636" s="1">
        <v>4.4648000000000003</v>
      </c>
      <c r="E3636" s="1">
        <v>5.3144</v>
      </c>
      <c r="F3636" s="1">
        <v>1.6088299999999999E-3</v>
      </c>
      <c r="G3636" s="8">
        <v>9.9999999999999995E-7</v>
      </c>
      <c r="I3636" s="8"/>
    </row>
    <row r="3637" spans="3:9" x14ac:dyDescent="0.25">
      <c r="C3637" s="1">
        <v>8226.9500000000007</v>
      </c>
      <c r="D3637" s="1">
        <v>4.5185000000000004</v>
      </c>
      <c r="E3637" s="1">
        <v>5.3112000000000004</v>
      </c>
      <c r="F3637" s="1">
        <v>8.1337E-4</v>
      </c>
      <c r="G3637" s="8">
        <v>9.9999999999999995E-7</v>
      </c>
      <c r="I3637" s="8"/>
    </row>
    <row r="3638" spans="3:9" x14ac:dyDescent="0.25">
      <c r="C3638" s="1">
        <v>8230.81</v>
      </c>
      <c r="D3638" s="1">
        <v>4.5747</v>
      </c>
      <c r="E3638" s="1">
        <v>5.3082000000000003</v>
      </c>
      <c r="F3638" s="8">
        <v>1.86519E-5</v>
      </c>
      <c r="G3638" s="8">
        <v>9.9999999999999995E-7</v>
      </c>
      <c r="H3638" s="8"/>
      <c r="I3638" s="8"/>
    </row>
    <row r="3639" spans="3:9" x14ac:dyDescent="0.25">
      <c r="C3639" s="1">
        <v>8234.67</v>
      </c>
      <c r="D3639" s="1">
        <v>4.6307999999999998</v>
      </c>
      <c r="E3639" s="1">
        <v>5.3075999999999999</v>
      </c>
      <c r="F3639" s="8">
        <v>9.9999999999999995E-7</v>
      </c>
      <c r="G3639" s="8">
        <v>9.9999999999999995E-7</v>
      </c>
      <c r="H3639" s="8"/>
      <c r="I3639" s="8"/>
    </row>
    <row r="3640" spans="3:9" x14ac:dyDescent="0.25">
      <c r="C3640" s="1">
        <v>8238.5300000000007</v>
      </c>
      <c r="D3640" s="1">
        <v>4.6908000000000003</v>
      </c>
      <c r="E3640" s="1">
        <v>5.3068999999999997</v>
      </c>
      <c r="F3640" s="8">
        <v>9.9999999999999995E-7</v>
      </c>
      <c r="G3640" s="8">
        <v>9.9999999999999995E-7</v>
      </c>
      <c r="H3640" s="8"/>
      <c r="I3640" s="8"/>
    </row>
    <row r="3641" spans="3:9" x14ac:dyDescent="0.25">
      <c r="C3641" s="1">
        <v>8242.39</v>
      </c>
      <c r="D3641" s="1">
        <v>4.7561</v>
      </c>
      <c r="E3641" s="1">
        <v>5.3061999999999996</v>
      </c>
      <c r="F3641" s="8">
        <v>9.9999999999999995E-7</v>
      </c>
      <c r="G3641" s="8">
        <v>9.9999999999999995E-7</v>
      </c>
      <c r="H3641" s="8"/>
      <c r="I3641" s="8"/>
    </row>
    <row r="3642" spans="3:9" x14ac:dyDescent="0.25">
      <c r="C3642" s="1">
        <v>8246.25</v>
      </c>
      <c r="D3642" s="1">
        <v>4.8212999999999999</v>
      </c>
      <c r="E3642" s="1">
        <v>5.3079000000000001</v>
      </c>
      <c r="F3642" s="8">
        <v>9.9999999999999995E-7</v>
      </c>
      <c r="G3642" s="8">
        <v>9.9999999999999995E-7</v>
      </c>
      <c r="H3642" s="8"/>
      <c r="I3642" s="8"/>
    </row>
    <row r="3643" spans="3:9" x14ac:dyDescent="0.25">
      <c r="C3643" s="1">
        <v>8250.11</v>
      </c>
      <c r="D3643" s="1">
        <v>4.8872</v>
      </c>
      <c r="E3643" s="1">
        <v>5.3103999999999996</v>
      </c>
      <c r="F3643" s="8">
        <v>9.9999999999999995E-7</v>
      </c>
      <c r="G3643" s="8">
        <v>9.9999999999999995E-7</v>
      </c>
      <c r="H3643" s="8"/>
      <c r="I3643" s="8"/>
    </row>
    <row r="3644" spans="3:9" x14ac:dyDescent="0.25">
      <c r="C3644" s="1">
        <v>8253.98</v>
      </c>
      <c r="D3644" s="1">
        <v>4.9607999999999999</v>
      </c>
      <c r="E3644" s="1">
        <v>5.3129</v>
      </c>
      <c r="F3644" s="8">
        <v>9.9999999999999995E-7</v>
      </c>
      <c r="G3644" s="8">
        <v>9.9999999999999995E-7</v>
      </c>
      <c r="H3644" s="8"/>
      <c r="I3644" s="8"/>
    </row>
    <row r="3645" spans="3:9" x14ac:dyDescent="0.25">
      <c r="C3645" s="1">
        <v>8257.84</v>
      </c>
      <c r="D3645" s="1">
        <v>5.0343</v>
      </c>
      <c r="E3645" s="1">
        <v>5.3169000000000004</v>
      </c>
      <c r="F3645" s="8">
        <v>9.9999999999999995E-7</v>
      </c>
      <c r="G3645" s="8">
        <v>9.9999999999999995E-7</v>
      </c>
      <c r="H3645" s="8"/>
      <c r="I3645" s="8"/>
    </row>
    <row r="3646" spans="3:9" x14ac:dyDescent="0.25">
      <c r="C3646" s="1">
        <v>8261.7000000000007</v>
      </c>
      <c r="D3646" s="1">
        <v>5.1077000000000004</v>
      </c>
      <c r="E3646" s="1">
        <v>5.3235000000000001</v>
      </c>
      <c r="F3646" s="8">
        <v>9.9999999999999995E-7</v>
      </c>
      <c r="G3646" s="8">
        <v>9.9999999999999995E-7</v>
      </c>
      <c r="H3646" s="8"/>
      <c r="I3646" s="8"/>
    </row>
    <row r="3647" spans="3:9" x14ac:dyDescent="0.25">
      <c r="C3647" s="1">
        <v>8265.56</v>
      </c>
      <c r="D3647" s="1">
        <v>5.1875999999999998</v>
      </c>
      <c r="E3647" s="1">
        <v>5.3300999999999998</v>
      </c>
      <c r="F3647" s="8">
        <v>9.9999999999999995E-7</v>
      </c>
      <c r="G3647" s="8">
        <v>9.9999999999999995E-7</v>
      </c>
      <c r="H3647" s="8"/>
      <c r="I3647" s="8"/>
    </row>
    <row r="3648" spans="3:9" x14ac:dyDescent="0.25">
      <c r="C3648" s="1">
        <v>8269.42</v>
      </c>
      <c r="D3648" s="1">
        <v>5.27</v>
      </c>
      <c r="E3648" s="1">
        <v>5.3367000000000004</v>
      </c>
      <c r="F3648" s="8">
        <v>9.9999999999999995E-7</v>
      </c>
      <c r="G3648" s="8">
        <v>9.9999999999999995E-7</v>
      </c>
      <c r="H3648" s="8"/>
      <c r="I3648" s="8"/>
    </row>
    <row r="3649" spans="3:9" x14ac:dyDescent="0.25">
      <c r="C3649" s="1">
        <v>8273.2800000000007</v>
      </c>
      <c r="D3649" s="1">
        <v>5.3522999999999996</v>
      </c>
      <c r="E3649" s="1">
        <v>5.3478000000000003</v>
      </c>
      <c r="F3649" s="8">
        <v>9.9999999999999995E-7</v>
      </c>
      <c r="G3649" s="8">
        <v>9.9999999999999995E-7</v>
      </c>
      <c r="H3649" s="8"/>
      <c r="I3649" s="8"/>
    </row>
    <row r="3650" spans="3:9" x14ac:dyDescent="0.25">
      <c r="C3650" s="1">
        <v>8277.14</v>
      </c>
      <c r="D3650" s="1">
        <v>5.4379999999999997</v>
      </c>
      <c r="E3650" s="1">
        <v>5.359</v>
      </c>
      <c r="F3650" s="8">
        <v>9.9999999999999995E-7</v>
      </c>
      <c r="G3650" s="8">
        <v>9.9999999999999995E-7</v>
      </c>
      <c r="H3650" s="8"/>
      <c r="I3650" s="8"/>
    </row>
    <row r="3651" spans="3:9" x14ac:dyDescent="0.25">
      <c r="C3651" s="1">
        <v>8281</v>
      </c>
      <c r="D3651" s="1">
        <v>5.5297999999999998</v>
      </c>
      <c r="E3651" s="1">
        <v>5.3701999999999996</v>
      </c>
      <c r="F3651" s="8">
        <v>9.9999999999999995E-7</v>
      </c>
      <c r="G3651" s="8">
        <v>9.9999999999999995E-7</v>
      </c>
      <c r="H3651" s="8"/>
      <c r="I3651" s="8"/>
    </row>
    <row r="3652" spans="3:9" x14ac:dyDescent="0.25">
      <c r="C3652" s="1">
        <v>8284.86</v>
      </c>
      <c r="D3652" s="1">
        <v>5.6214000000000004</v>
      </c>
      <c r="E3652" s="1">
        <v>5.3845000000000001</v>
      </c>
      <c r="F3652" s="8">
        <v>9.9999999999999995E-7</v>
      </c>
      <c r="G3652" s="8">
        <v>9.9999999999999995E-7</v>
      </c>
      <c r="H3652" s="8"/>
      <c r="I3652" s="8"/>
    </row>
    <row r="3653" spans="3:9" x14ac:dyDescent="0.25">
      <c r="C3653" s="1">
        <v>8288.7199999999993</v>
      </c>
      <c r="D3653" s="1">
        <v>5.7130000000000001</v>
      </c>
      <c r="E3653" s="1">
        <v>5.4008000000000003</v>
      </c>
      <c r="F3653" s="8">
        <v>9.9999999999999995E-7</v>
      </c>
      <c r="G3653" s="8">
        <v>9.9999999999999995E-7</v>
      </c>
      <c r="H3653" s="8"/>
      <c r="I3653" s="8"/>
    </row>
    <row r="3654" spans="3:9" x14ac:dyDescent="0.25">
      <c r="C3654" s="1">
        <v>8292.58</v>
      </c>
      <c r="D3654" s="1">
        <v>5.8116000000000003</v>
      </c>
      <c r="E3654" s="1">
        <v>5.4170999999999996</v>
      </c>
      <c r="F3654" s="8">
        <v>9.9999999999999995E-7</v>
      </c>
      <c r="G3654" s="8">
        <v>9.9999999999999995E-7</v>
      </c>
      <c r="H3654" s="8"/>
      <c r="I3654" s="8"/>
    </row>
    <row r="3655" spans="3:9" x14ac:dyDescent="0.25">
      <c r="C3655" s="1">
        <v>8296.44</v>
      </c>
      <c r="D3655" s="1">
        <v>5.9103000000000003</v>
      </c>
      <c r="E3655" s="1">
        <v>5.4341999999999997</v>
      </c>
      <c r="F3655" s="8">
        <v>9.9999999999999995E-7</v>
      </c>
      <c r="G3655" s="8">
        <v>9.9999999999999995E-7</v>
      </c>
      <c r="H3655" s="8"/>
      <c r="I3655" s="8"/>
    </row>
    <row r="3656" spans="3:9" x14ac:dyDescent="0.25">
      <c r="C3656" s="1">
        <v>8300.2999999999993</v>
      </c>
      <c r="D3656" s="1">
        <v>6.0088999999999997</v>
      </c>
      <c r="E3656" s="1">
        <v>5.4546000000000001</v>
      </c>
      <c r="F3656" s="8">
        <v>9.9999999999999995E-7</v>
      </c>
      <c r="G3656" s="8">
        <v>9.9999999999999995E-7</v>
      </c>
      <c r="H3656" s="8"/>
      <c r="I3656" s="8"/>
    </row>
    <row r="3657" spans="3:9" x14ac:dyDescent="0.25">
      <c r="C3657" s="1">
        <v>8304.16</v>
      </c>
      <c r="D3657" s="1">
        <v>6.1096000000000004</v>
      </c>
      <c r="E3657" s="1">
        <v>5.4749999999999996</v>
      </c>
      <c r="F3657" s="8">
        <v>9.9999999999999995E-7</v>
      </c>
      <c r="G3657" s="8">
        <v>9.9999999999999995E-7</v>
      </c>
      <c r="H3657" s="8"/>
      <c r="I3657" s="8"/>
    </row>
    <row r="3658" spans="3:9" x14ac:dyDescent="0.25">
      <c r="C3658" s="1">
        <v>8308.02</v>
      </c>
      <c r="D3658" s="1">
        <v>6.2118000000000002</v>
      </c>
      <c r="E3658" s="1">
        <v>5.4954000000000001</v>
      </c>
      <c r="F3658" s="8">
        <v>9.9999999999999995E-7</v>
      </c>
      <c r="G3658" s="8">
        <v>9.9999999999999995E-7</v>
      </c>
      <c r="H3658" s="8"/>
      <c r="I3658" s="8"/>
    </row>
    <row r="3659" spans="3:9" x14ac:dyDescent="0.25">
      <c r="C3659" s="1">
        <v>8311.8799999999992</v>
      </c>
      <c r="D3659" s="1">
        <v>6.3139000000000003</v>
      </c>
      <c r="E3659" s="1">
        <v>5.5174000000000003</v>
      </c>
      <c r="F3659" s="8">
        <v>9.9999999999999995E-7</v>
      </c>
      <c r="G3659" s="8">
        <v>9.9999999999999995E-7</v>
      </c>
      <c r="H3659" s="8"/>
      <c r="I3659" s="8"/>
    </row>
    <row r="3660" spans="3:9" x14ac:dyDescent="0.25">
      <c r="C3660" s="1">
        <v>8315.74</v>
      </c>
      <c r="D3660" s="1">
        <v>6.4168000000000003</v>
      </c>
      <c r="E3660" s="1">
        <v>5.54</v>
      </c>
      <c r="F3660" s="8">
        <v>9.9999999999999995E-7</v>
      </c>
      <c r="G3660" s="8">
        <v>9.9999999999999995E-7</v>
      </c>
      <c r="H3660" s="8"/>
      <c r="I3660" s="8"/>
    </row>
    <row r="3661" spans="3:9" x14ac:dyDescent="0.25">
      <c r="C3661" s="1">
        <v>8319.61</v>
      </c>
      <c r="D3661" s="1">
        <v>6.5229999999999997</v>
      </c>
      <c r="E3661" s="1">
        <v>5.5625</v>
      </c>
      <c r="F3661" s="8">
        <v>9.9999999999999995E-7</v>
      </c>
      <c r="G3661" s="8">
        <v>9.9999999999999995E-7</v>
      </c>
      <c r="H3661" s="8"/>
      <c r="I3661" s="8"/>
    </row>
    <row r="3662" spans="3:9" x14ac:dyDescent="0.25">
      <c r="C3662" s="1">
        <v>8323.4699999999993</v>
      </c>
      <c r="D3662" s="1">
        <v>6.6291000000000002</v>
      </c>
      <c r="E3662" s="1">
        <v>5.5856000000000003</v>
      </c>
      <c r="F3662" s="8">
        <v>9.9999999999999995E-7</v>
      </c>
      <c r="G3662" s="8">
        <v>5.2263792000000004E-5</v>
      </c>
      <c r="H3662" s="8"/>
      <c r="I3662" s="8"/>
    </row>
    <row r="3663" spans="3:9" x14ac:dyDescent="0.25">
      <c r="C3663" s="1">
        <v>8327.33</v>
      </c>
      <c r="D3663" s="1">
        <v>6.7351000000000001</v>
      </c>
      <c r="E3663" s="1">
        <v>5.6096000000000004</v>
      </c>
      <c r="F3663" s="8">
        <v>9.9999999999999995E-7</v>
      </c>
      <c r="G3663" s="1">
        <v>2.3288688000000003E-3</v>
      </c>
      <c r="H3663" s="8"/>
    </row>
    <row r="3664" spans="3:9" x14ac:dyDescent="0.25">
      <c r="C3664" s="1">
        <v>8331.19</v>
      </c>
      <c r="D3664" s="1">
        <v>6.8464999999999998</v>
      </c>
      <c r="E3664" s="1">
        <v>5.6336000000000004</v>
      </c>
      <c r="F3664" s="8">
        <v>9.9999999999999995E-7</v>
      </c>
      <c r="G3664" s="1">
        <v>4.6033595999999998E-3</v>
      </c>
      <c r="H3664" s="8"/>
    </row>
    <row r="3665" spans="3:9" x14ac:dyDescent="0.25">
      <c r="C3665" s="1">
        <v>8335.0499999999993</v>
      </c>
      <c r="D3665" s="1">
        <v>6.9593999999999996</v>
      </c>
      <c r="E3665" s="1">
        <v>5.6576000000000004</v>
      </c>
      <c r="F3665" s="8">
        <v>9.9999999999999995E-7</v>
      </c>
      <c r="G3665" s="1">
        <v>6.8757336000000004E-3</v>
      </c>
      <c r="H3665" s="8"/>
    </row>
    <row r="3666" spans="3:9" x14ac:dyDescent="0.25">
      <c r="C3666" s="1">
        <v>8338.91</v>
      </c>
      <c r="D3666" s="1">
        <v>7.0720999999999998</v>
      </c>
      <c r="E3666" s="1">
        <v>5.6837</v>
      </c>
      <c r="F3666" s="8">
        <v>9.9999999999999995E-7</v>
      </c>
      <c r="G3666" s="1">
        <v>8.5073111999999992E-3</v>
      </c>
      <c r="H3666" s="8"/>
    </row>
    <row r="3667" spans="3:9" x14ac:dyDescent="0.25">
      <c r="C3667" s="1">
        <v>8342.77</v>
      </c>
      <c r="D3667" s="1">
        <v>7.1871999999999998</v>
      </c>
      <c r="E3667" s="1">
        <v>5.7099000000000002</v>
      </c>
      <c r="F3667" s="8">
        <v>9.9999999999999995E-7</v>
      </c>
      <c r="G3667" s="1">
        <v>9.6281136E-3</v>
      </c>
      <c r="H3667" s="8"/>
    </row>
    <row r="3668" spans="3:9" x14ac:dyDescent="0.25">
      <c r="C3668" s="1">
        <v>8346.6299999999992</v>
      </c>
      <c r="D3668" s="1">
        <v>7.3064999999999998</v>
      </c>
      <c r="E3668" s="1">
        <v>5.7362000000000002</v>
      </c>
      <c r="F3668" s="8">
        <v>9.9999999999999995E-7</v>
      </c>
      <c r="G3668" s="1">
        <v>1.0747879200000001E-2</v>
      </c>
      <c r="H3668" s="8"/>
    </row>
    <row r="3669" spans="3:9" x14ac:dyDescent="0.25">
      <c r="C3669" s="1">
        <v>8350.49</v>
      </c>
      <c r="D3669" s="1">
        <v>7.4257</v>
      </c>
      <c r="E3669" s="1">
        <v>5.7641</v>
      </c>
      <c r="F3669" s="8">
        <v>9.9999999999999995E-7</v>
      </c>
      <c r="G3669" s="1">
        <v>1.1645315999999999E-2</v>
      </c>
      <c r="H3669" s="8"/>
    </row>
    <row r="3670" spans="3:9" x14ac:dyDescent="0.25">
      <c r="C3670" s="1">
        <v>8354.35</v>
      </c>
      <c r="D3670" s="1">
        <v>7.5448000000000004</v>
      </c>
      <c r="E3670" s="1">
        <v>5.7938000000000001</v>
      </c>
      <c r="F3670" s="8">
        <v>9.9999999999999995E-7</v>
      </c>
      <c r="G3670" s="1">
        <v>9.9595656000000012E-3</v>
      </c>
      <c r="H3670" s="8"/>
    </row>
    <row r="3671" spans="3:9" x14ac:dyDescent="0.25">
      <c r="C3671" s="1">
        <v>8358.2099999999991</v>
      </c>
      <c r="D3671" s="1">
        <v>7.6673</v>
      </c>
      <c r="E3671" s="1">
        <v>5.8235999999999999</v>
      </c>
      <c r="F3671" s="8">
        <v>9.9999999999999995E-7</v>
      </c>
      <c r="G3671" s="1">
        <v>8.2753919999999995E-3</v>
      </c>
      <c r="H3671" s="8"/>
    </row>
    <row r="3672" spans="3:9" x14ac:dyDescent="0.25">
      <c r="C3672" s="1">
        <v>8362.07</v>
      </c>
      <c r="D3672" s="1">
        <v>7.79</v>
      </c>
      <c r="E3672" s="1">
        <v>5.8533999999999997</v>
      </c>
      <c r="F3672" s="8">
        <v>9.9999999999999995E-7</v>
      </c>
      <c r="G3672" s="1">
        <v>6.592784400000001E-3</v>
      </c>
      <c r="H3672" s="8"/>
    </row>
    <row r="3673" spans="3:9" x14ac:dyDescent="0.25">
      <c r="C3673" s="1">
        <v>8365.93</v>
      </c>
      <c r="D3673" s="1">
        <v>7.9124999999999996</v>
      </c>
      <c r="E3673" s="1">
        <v>5.8871000000000002</v>
      </c>
      <c r="F3673" s="8">
        <v>9.9999999999999995E-7</v>
      </c>
      <c r="G3673" s="1">
        <v>4.9069260000000007E-3</v>
      </c>
      <c r="H3673" s="8"/>
    </row>
    <row r="3674" spans="3:9" x14ac:dyDescent="0.25">
      <c r="C3674" s="1">
        <v>8369.7900000000009</v>
      </c>
      <c r="D3674" s="1">
        <v>8.0359999999999996</v>
      </c>
      <c r="E3674" s="1">
        <v>5.9207999999999998</v>
      </c>
      <c r="F3674" s="8">
        <v>9.9999999999999995E-7</v>
      </c>
      <c r="G3674" s="1">
        <v>3.2193180000000005E-3</v>
      </c>
      <c r="H3674" s="8"/>
    </row>
    <row r="3675" spans="3:9" x14ac:dyDescent="0.25">
      <c r="C3675" s="1">
        <v>8373.65</v>
      </c>
      <c r="D3675" s="1">
        <v>8.1605000000000008</v>
      </c>
      <c r="E3675" s="1">
        <v>5.9545000000000003</v>
      </c>
      <c r="F3675" s="8">
        <v>9.9999999999999995E-7</v>
      </c>
      <c r="G3675" s="1">
        <v>1.5332544000000001E-3</v>
      </c>
      <c r="H3675" s="8"/>
    </row>
    <row r="3676" spans="3:9" x14ac:dyDescent="0.25">
      <c r="C3676" s="1">
        <v>8377.51</v>
      </c>
      <c r="D3676" s="1">
        <v>8.2850000000000001</v>
      </c>
      <c r="E3676" s="1">
        <v>5.9897</v>
      </c>
      <c r="F3676" s="8">
        <v>9.9999999999999995E-7</v>
      </c>
      <c r="G3676" s="8">
        <v>9.9999999999999995E-7</v>
      </c>
      <c r="H3676" s="8"/>
      <c r="I3676" s="8"/>
    </row>
    <row r="3677" spans="3:9" x14ac:dyDescent="0.25">
      <c r="C3677" s="1">
        <v>8381.3799999999992</v>
      </c>
      <c r="D3677" s="1">
        <v>8.4093999999999998</v>
      </c>
      <c r="E3677" s="1">
        <v>6.0262000000000002</v>
      </c>
      <c r="F3677" s="8">
        <v>9.9999999999999995E-7</v>
      </c>
      <c r="G3677" s="8">
        <v>9.9999999999999995E-7</v>
      </c>
      <c r="H3677" s="8"/>
      <c r="I3677" s="8"/>
    </row>
    <row r="3678" spans="3:9" x14ac:dyDescent="0.25">
      <c r="C3678" s="1">
        <v>8385.24</v>
      </c>
      <c r="D3678" s="1">
        <v>8.5366999999999997</v>
      </c>
      <c r="E3678" s="1">
        <v>6.0625999999999998</v>
      </c>
      <c r="F3678" s="8">
        <v>9.9999999999999995E-7</v>
      </c>
      <c r="G3678" s="8">
        <v>9.9999999999999995E-7</v>
      </c>
      <c r="H3678" s="8"/>
      <c r="I3678" s="8"/>
    </row>
    <row r="3679" spans="3:9" x14ac:dyDescent="0.25">
      <c r="C3679" s="1">
        <v>8389.1</v>
      </c>
      <c r="D3679" s="1">
        <v>8.6638000000000002</v>
      </c>
      <c r="E3679" s="1">
        <v>6.0991</v>
      </c>
      <c r="F3679" s="8">
        <v>9.9999999999999995E-7</v>
      </c>
      <c r="G3679" s="8">
        <v>9.9999999999999995E-7</v>
      </c>
      <c r="H3679" s="8"/>
      <c r="I3679" s="8"/>
    </row>
    <row r="3680" spans="3:9" x14ac:dyDescent="0.25">
      <c r="C3680" s="1">
        <v>8392.9599999999991</v>
      </c>
      <c r="D3680" s="1">
        <v>8.7909000000000006</v>
      </c>
      <c r="E3680" s="1">
        <v>6.1365999999999996</v>
      </c>
      <c r="F3680" s="8">
        <v>9.9999999999999995E-7</v>
      </c>
      <c r="G3680" s="8">
        <v>9.9999999999999995E-7</v>
      </c>
      <c r="H3680" s="8"/>
      <c r="I3680" s="8"/>
    </row>
    <row r="3681" spans="3:9" x14ac:dyDescent="0.25">
      <c r="C3681" s="1">
        <v>8396.82</v>
      </c>
      <c r="D3681" s="1">
        <v>8.9201999999999995</v>
      </c>
      <c r="E3681" s="1">
        <v>6.1741000000000001</v>
      </c>
      <c r="F3681" s="8">
        <v>9.9999999999999995E-7</v>
      </c>
      <c r="G3681" s="8">
        <v>9.9999999999999995E-7</v>
      </c>
      <c r="H3681" s="8"/>
      <c r="I3681" s="8"/>
    </row>
    <row r="3682" spans="3:9" x14ac:dyDescent="0.25">
      <c r="C3682" s="1">
        <v>8400.68</v>
      </c>
      <c r="D3682" s="1">
        <v>9.0511999999999997</v>
      </c>
      <c r="E3682" s="1">
        <v>6.2115</v>
      </c>
      <c r="F3682" s="8">
        <v>9.9999999999999995E-7</v>
      </c>
      <c r="G3682" s="8">
        <v>9.9999999999999995E-7</v>
      </c>
      <c r="H3682" s="8"/>
      <c r="I3682" s="8"/>
    </row>
    <row r="3683" spans="3:9" x14ac:dyDescent="0.25">
      <c r="C3683" s="1">
        <v>8404.5400000000009</v>
      </c>
      <c r="D3683" s="1">
        <v>9.1821999999999999</v>
      </c>
      <c r="E3683" s="1">
        <v>6.2496999999999998</v>
      </c>
      <c r="F3683" s="8">
        <v>9.9999999999999995E-7</v>
      </c>
      <c r="G3683" s="8">
        <v>9.9999999999999995E-7</v>
      </c>
      <c r="H3683" s="8"/>
      <c r="I3683" s="8"/>
    </row>
    <row r="3684" spans="3:9" x14ac:dyDescent="0.25">
      <c r="C3684" s="1">
        <v>8408.4</v>
      </c>
      <c r="D3684" s="1">
        <v>9.3132999999999999</v>
      </c>
      <c r="E3684" s="1">
        <v>6.2884000000000002</v>
      </c>
      <c r="F3684" s="8">
        <v>9.9999999999999995E-7</v>
      </c>
      <c r="G3684" s="8">
        <v>9.9999999999999995E-7</v>
      </c>
      <c r="H3684" s="8"/>
      <c r="I3684" s="8"/>
    </row>
    <row r="3685" spans="3:9" x14ac:dyDescent="0.25">
      <c r="C3685" s="1">
        <v>8412.26</v>
      </c>
      <c r="D3685" s="1">
        <v>9.4482999999999997</v>
      </c>
      <c r="E3685" s="1">
        <v>6.327</v>
      </c>
      <c r="F3685" s="8">
        <v>9.9999999999999995E-7</v>
      </c>
      <c r="G3685" s="8">
        <v>9.9999999999999995E-7</v>
      </c>
      <c r="H3685" s="8"/>
      <c r="I3685" s="8"/>
    </row>
    <row r="3686" spans="3:9" x14ac:dyDescent="0.25">
      <c r="C3686" s="1">
        <v>8416.1200000000008</v>
      </c>
      <c r="D3686" s="1">
        <v>9.5831</v>
      </c>
      <c r="E3686" s="1">
        <v>6.3658999999999999</v>
      </c>
      <c r="F3686" s="8">
        <v>9.9999999999999995E-7</v>
      </c>
      <c r="G3686" s="8">
        <v>9.9999999999999995E-7</v>
      </c>
      <c r="H3686" s="8"/>
      <c r="I3686" s="8"/>
    </row>
    <row r="3687" spans="3:9" x14ac:dyDescent="0.25">
      <c r="C3687" s="1">
        <v>8419.98</v>
      </c>
      <c r="D3687" s="1">
        <v>9.7179000000000002</v>
      </c>
      <c r="E3687" s="1">
        <v>6.4067999999999996</v>
      </c>
      <c r="F3687" s="8">
        <v>9.9999999999999995E-7</v>
      </c>
      <c r="G3687" s="8">
        <v>9.9999999999999995E-7</v>
      </c>
      <c r="H3687" s="8"/>
      <c r="I3687" s="8"/>
    </row>
    <row r="3688" spans="3:9" x14ac:dyDescent="0.25">
      <c r="C3688" s="1">
        <v>8423.84</v>
      </c>
      <c r="D3688" s="1">
        <v>9.8545999999999996</v>
      </c>
      <c r="E3688" s="1">
        <v>6.4478</v>
      </c>
      <c r="F3688" s="8">
        <v>9.9999999999999995E-7</v>
      </c>
      <c r="G3688" s="8">
        <v>9.9999999999999995E-7</v>
      </c>
      <c r="H3688" s="8"/>
      <c r="I3688" s="8"/>
    </row>
    <row r="3689" spans="3:9" x14ac:dyDescent="0.25">
      <c r="C3689" s="1">
        <v>8427.7000000000007</v>
      </c>
      <c r="D3689" s="1">
        <v>9.9925999999999995</v>
      </c>
      <c r="E3689" s="1">
        <v>6.4886999999999997</v>
      </c>
      <c r="F3689" s="8">
        <v>9.9999999999999995E-7</v>
      </c>
      <c r="G3689" s="8">
        <v>9.9999999999999995E-7</v>
      </c>
      <c r="H3689" s="8"/>
      <c r="I3689" s="8"/>
    </row>
    <row r="3690" spans="3:9" x14ac:dyDescent="0.25">
      <c r="C3690" s="1">
        <v>8431.56</v>
      </c>
      <c r="D3690" s="1">
        <v>10.1304</v>
      </c>
      <c r="E3690" s="1">
        <v>6.5304000000000002</v>
      </c>
      <c r="F3690" s="8">
        <v>9.9999999999999995E-7</v>
      </c>
      <c r="G3690" s="8">
        <v>9.9999999999999995E-7</v>
      </c>
      <c r="H3690" s="8"/>
      <c r="I3690" s="8"/>
    </row>
    <row r="3691" spans="3:9" x14ac:dyDescent="0.25">
      <c r="C3691" s="1">
        <v>8435.42</v>
      </c>
      <c r="D3691" s="1">
        <v>10.2684</v>
      </c>
      <c r="E3691" s="1">
        <v>6.5728</v>
      </c>
      <c r="F3691" s="8">
        <v>9.9999999999999995E-7</v>
      </c>
      <c r="G3691" s="8">
        <v>9.9999999999999995E-7</v>
      </c>
      <c r="H3691" s="8"/>
      <c r="I3691" s="8"/>
    </row>
    <row r="3692" spans="3:9" x14ac:dyDescent="0.25">
      <c r="C3692" s="1">
        <v>8439.2800000000007</v>
      </c>
      <c r="D3692" s="1">
        <v>10.4086</v>
      </c>
      <c r="E3692" s="1">
        <v>6.6150000000000002</v>
      </c>
      <c r="F3692" s="8">
        <v>9.9999999999999995E-7</v>
      </c>
      <c r="G3692" s="8">
        <v>9.9999999999999995E-7</v>
      </c>
      <c r="H3692" s="8"/>
      <c r="I3692" s="8"/>
    </row>
    <row r="3693" spans="3:9" x14ac:dyDescent="0.25">
      <c r="C3693" s="1">
        <v>8443.14</v>
      </c>
      <c r="D3693" s="1">
        <v>10.5487</v>
      </c>
      <c r="E3693" s="1">
        <v>6.6573000000000002</v>
      </c>
      <c r="F3693" s="8">
        <v>9.9999999999999995E-7</v>
      </c>
      <c r="G3693" s="8">
        <v>9.9999999999999995E-7</v>
      </c>
      <c r="H3693" s="8"/>
      <c r="I3693" s="8"/>
    </row>
    <row r="3694" spans="3:9" x14ac:dyDescent="0.25">
      <c r="C3694" s="1">
        <v>8447.01</v>
      </c>
      <c r="D3694" s="1">
        <v>10.688599999999999</v>
      </c>
      <c r="E3694" s="1">
        <v>6.6993999999999998</v>
      </c>
      <c r="F3694" s="8">
        <v>9.9999999999999995E-7</v>
      </c>
      <c r="G3694" s="8">
        <v>9.9999999999999995E-7</v>
      </c>
      <c r="H3694" s="8"/>
      <c r="I3694" s="8"/>
    </row>
    <row r="3695" spans="3:9" x14ac:dyDescent="0.25">
      <c r="C3695" s="1">
        <v>8450.8700000000008</v>
      </c>
      <c r="D3695" s="1">
        <v>10.8293</v>
      </c>
      <c r="E3695" s="1">
        <v>6.7415000000000003</v>
      </c>
      <c r="F3695" s="8">
        <v>9.9999999999999995E-7</v>
      </c>
      <c r="G3695" s="8">
        <v>9.9999999999999995E-7</v>
      </c>
      <c r="H3695" s="8"/>
      <c r="I3695" s="8"/>
    </row>
    <row r="3696" spans="3:9" x14ac:dyDescent="0.25">
      <c r="C3696" s="1">
        <v>8454.73</v>
      </c>
      <c r="D3696" s="1">
        <v>10.970599999999999</v>
      </c>
      <c r="E3696" s="1">
        <v>6.7835999999999999</v>
      </c>
      <c r="F3696" s="8">
        <v>9.9999999999999995E-7</v>
      </c>
      <c r="G3696" s="8">
        <v>9.9999999999999995E-7</v>
      </c>
      <c r="H3696" s="8"/>
      <c r="I3696" s="8"/>
    </row>
    <row r="3697" spans="3:9" x14ac:dyDescent="0.25">
      <c r="C3697" s="1">
        <v>8458.59</v>
      </c>
      <c r="D3697" s="1">
        <v>11.111800000000001</v>
      </c>
      <c r="E3697" s="1">
        <v>6.8261000000000003</v>
      </c>
      <c r="F3697" s="8">
        <v>9.9999999999999995E-7</v>
      </c>
      <c r="G3697" s="8">
        <v>9.9999999999999995E-7</v>
      </c>
      <c r="H3697" s="8"/>
      <c r="I3697" s="8"/>
    </row>
    <row r="3698" spans="3:9" x14ac:dyDescent="0.25">
      <c r="C3698" s="1">
        <v>8462.4500000000007</v>
      </c>
      <c r="D3698" s="1">
        <v>11.2529</v>
      </c>
      <c r="E3698" s="1">
        <v>6.8689</v>
      </c>
      <c r="F3698" s="8">
        <v>9.9999999999999995E-7</v>
      </c>
      <c r="G3698" s="8">
        <v>9.9999999999999995E-7</v>
      </c>
      <c r="H3698" s="8"/>
      <c r="I3698" s="8"/>
    </row>
    <row r="3699" spans="3:9" x14ac:dyDescent="0.25">
      <c r="C3699" s="1">
        <v>8466.31</v>
      </c>
      <c r="D3699" s="1">
        <v>11.395</v>
      </c>
      <c r="E3699" s="1">
        <v>6.9116</v>
      </c>
      <c r="F3699" s="8">
        <v>9.9999999999999995E-7</v>
      </c>
      <c r="G3699" s="8">
        <v>9.9999999999999995E-7</v>
      </c>
      <c r="H3699" s="8"/>
      <c r="I3699" s="8"/>
    </row>
    <row r="3700" spans="3:9" x14ac:dyDescent="0.25">
      <c r="C3700" s="1">
        <v>8470.17</v>
      </c>
      <c r="D3700" s="1">
        <v>11.536899999999999</v>
      </c>
      <c r="E3700" s="1">
        <v>6.9542999999999999</v>
      </c>
      <c r="F3700" s="8">
        <v>9.9999999999999995E-7</v>
      </c>
      <c r="G3700" s="8">
        <v>9.9999999999999995E-7</v>
      </c>
      <c r="H3700" s="8"/>
      <c r="I3700" s="8"/>
    </row>
    <row r="3701" spans="3:9" x14ac:dyDescent="0.25">
      <c r="C3701" s="1">
        <v>8474.0300000000007</v>
      </c>
      <c r="D3701" s="1">
        <v>11.678800000000001</v>
      </c>
      <c r="E3701" s="1">
        <v>6.9996999999999998</v>
      </c>
      <c r="F3701" s="8">
        <v>9.9999999999999995E-7</v>
      </c>
      <c r="G3701" s="8">
        <v>9.9999999999999995E-7</v>
      </c>
      <c r="H3701" s="8"/>
      <c r="I3701" s="8"/>
    </row>
    <row r="3702" spans="3:9" x14ac:dyDescent="0.25">
      <c r="C3702" s="1">
        <v>8477.89</v>
      </c>
      <c r="D3702" s="1">
        <v>11.821099999999999</v>
      </c>
      <c r="E3702" s="1">
        <v>7.0450999999999997</v>
      </c>
      <c r="F3702" s="8">
        <v>9.9999999999999995E-7</v>
      </c>
      <c r="G3702" s="8">
        <v>9.9999999999999995E-7</v>
      </c>
      <c r="H3702" s="8"/>
      <c r="I3702" s="8"/>
    </row>
    <row r="3703" spans="3:9" x14ac:dyDescent="0.25">
      <c r="C3703" s="1">
        <v>8481.75</v>
      </c>
      <c r="D3703" s="1">
        <v>11.964</v>
      </c>
      <c r="E3703" s="1">
        <v>7.0903999999999998</v>
      </c>
      <c r="F3703" s="8">
        <v>9.9999999999999995E-7</v>
      </c>
      <c r="G3703" s="8">
        <v>9.9999999999999995E-7</v>
      </c>
      <c r="H3703" s="8"/>
      <c r="I3703" s="8"/>
    </row>
    <row r="3704" spans="3:9" x14ac:dyDescent="0.25">
      <c r="C3704" s="1">
        <v>8485.61</v>
      </c>
      <c r="D3704" s="1">
        <v>12.1068</v>
      </c>
      <c r="E3704" s="1">
        <v>7.1369999999999996</v>
      </c>
      <c r="F3704" s="8">
        <v>9.9999999999999995E-7</v>
      </c>
      <c r="G3704" s="8">
        <v>9.9999999999999995E-7</v>
      </c>
      <c r="H3704" s="8"/>
      <c r="I3704" s="8"/>
    </row>
    <row r="3705" spans="3:9" x14ac:dyDescent="0.25">
      <c r="C3705" s="1">
        <v>8489.4699999999993</v>
      </c>
      <c r="D3705" s="1">
        <v>12.2494</v>
      </c>
      <c r="E3705" s="1">
        <v>7.1855000000000002</v>
      </c>
      <c r="F3705" s="1">
        <v>2.8127700000000002E-4</v>
      </c>
      <c r="G3705" s="8">
        <v>9.9999999999999995E-7</v>
      </c>
      <c r="I3705" s="8"/>
    </row>
    <row r="3706" spans="3:9" x14ac:dyDescent="0.25">
      <c r="C3706" s="1">
        <v>8493.33</v>
      </c>
      <c r="D3706" s="1">
        <v>12.393700000000001</v>
      </c>
      <c r="E3706" s="1">
        <v>7.234</v>
      </c>
      <c r="F3706" s="1">
        <v>6.9360999999999999E-4</v>
      </c>
      <c r="G3706" s="8">
        <v>9.9999999999999995E-7</v>
      </c>
      <c r="I3706" s="8"/>
    </row>
    <row r="3707" spans="3:9" x14ac:dyDescent="0.25">
      <c r="C3707" s="1">
        <v>8497.19</v>
      </c>
      <c r="D3707" s="1">
        <v>12.5381</v>
      </c>
      <c r="E3707" s="1">
        <v>7.2824</v>
      </c>
      <c r="F3707" s="1">
        <v>1.1055699999999999E-3</v>
      </c>
      <c r="G3707" s="8">
        <v>9.9999999999999995E-7</v>
      </c>
      <c r="I3707" s="8"/>
    </row>
    <row r="3708" spans="3:9" x14ac:dyDescent="0.25">
      <c r="C3708" s="1">
        <v>8501.0499999999993</v>
      </c>
      <c r="D3708" s="1">
        <v>12.6823</v>
      </c>
      <c r="E3708" s="1">
        <v>7.3329000000000004</v>
      </c>
      <c r="F3708" s="1">
        <v>1.63405E-3</v>
      </c>
      <c r="G3708" s="8">
        <v>9.9999999999999995E-7</v>
      </c>
      <c r="I3708" s="8"/>
    </row>
    <row r="3709" spans="3:9" x14ac:dyDescent="0.25">
      <c r="C3709" s="1">
        <v>8504.91</v>
      </c>
      <c r="D3709" s="1">
        <v>12.827500000000001</v>
      </c>
      <c r="E3709" s="1">
        <v>7.3837000000000002</v>
      </c>
      <c r="F3709" s="1">
        <v>3.5947100000000001E-3</v>
      </c>
      <c r="G3709" s="8">
        <v>9.9999999999999995E-7</v>
      </c>
      <c r="I3709" s="8"/>
    </row>
    <row r="3710" spans="3:9" x14ac:dyDescent="0.25">
      <c r="C3710" s="1">
        <v>8508.7800000000007</v>
      </c>
      <c r="D3710" s="1">
        <v>12.974500000000001</v>
      </c>
      <c r="E3710" s="1">
        <v>7.4344999999999999</v>
      </c>
      <c r="F3710" s="1">
        <v>5.5535799999999998E-3</v>
      </c>
      <c r="G3710" s="8">
        <v>9.9999999999999995E-7</v>
      </c>
      <c r="I3710" s="8"/>
    </row>
    <row r="3711" spans="3:9" x14ac:dyDescent="0.25">
      <c r="C3711" s="1">
        <v>8512.64</v>
      </c>
      <c r="D3711" s="1">
        <v>13.1214</v>
      </c>
      <c r="E3711" s="1">
        <v>7.4855999999999998</v>
      </c>
      <c r="F3711" s="1">
        <v>7.5106799999999996E-3</v>
      </c>
      <c r="G3711" s="8">
        <v>9.9999999999999995E-7</v>
      </c>
      <c r="I3711" s="8"/>
    </row>
    <row r="3712" spans="3:9" x14ac:dyDescent="0.25">
      <c r="C3712" s="1">
        <v>8516.5</v>
      </c>
      <c r="D3712" s="1">
        <v>13.268000000000001</v>
      </c>
      <c r="E3712" s="1">
        <v>7.5378999999999996</v>
      </c>
      <c r="F3712" s="1">
        <v>8.64353E-3</v>
      </c>
      <c r="G3712" s="8">
        <v>9.9999999999999995E-7</v>
      </c>
      <c r="I3712" s="8"/>
    </row>
    <row r="3713" spans="3:9" x14ac:dyDescent="0.25">
      <c r="C3713" s="1">
        <v>8520.36</v>
      </c>
      <c r="D3713" s="1">
        <v>13.4175</v>
      </c>
      <c r="E3713" s="1">
        <v>7.5900999999999996</v>
      </c>
      <c r="F3713" s="1">
        <v>8.8094000000000002E-3</v>
      </c>
      <c r="G3713" s="8">
        <v>9.9999999999999995E-7</v>
      </c>
      <c r="I3713" s="8"/>
    </row>
    <row r="3714" spans="3:9" x14ac:dyDescent="0.25">
      <c r="C3714" s="1">
        <v>8524.2199999999993</v>
      </c>
      <c r="D3714" s="1">
        <v>13.567299999999999</v>
      </c>
      <c r="E3714" s="1">
        <v>7.6422999999999996</v>
      </c>
      <c r="F3714" s="1">
        <v>8.9751199999999996E-3</v>
      </c>
      <c r="G3714" s="8">
        <v>9.9999999999999995E-7</v>
      </c>
      <c r="I3714" s="8"/>
    </row>
    <row r="3715" spans="3:9" x14ac:dyDescent="0.25">
      <c r="C3715" s="1">
        <v>8528.08</v>
      </c>
      <c r="D3715" s="1">
        <v>13.717000000000001</v>
      </c>
      <c r="E3715" s="1">
        <v>7.6955</v>
      </c>
      <c r="F3715" s="1">
        <v>9.1406899999999999E-3</v>
      </c>
      <c r="G3715" s="8">
        <v>9.9999999999999995E-7</v>
      </c>
      <c r="I3715" s="8"/>
    </row>
    <row r="3716" spans="3:9" x14ac:dyDescent="0.25">
      <c r="C3716" s="1">
        <v>8531.94</v>
      </c>
      <c r="D3716" s="1">
        <v>13.8673</v>
      </c>
      <c r="E3716" s="1">
        <v>7.7489999999999997</v>
      </c>
      <c r="F3716" s="1">
        <v>8.5585899999999996E-3</v>
      </c>
      <c r="G3716" s="8">
        <v>9.9999999999999995E-7</v>
      </c>
      <c r="I3716" s="8"/>
    </row>
    <row r="3717" spans="3:9" x14ac:dyDescent="0.25">
      <c r="C3717" s="1">
        <v>8535.7999999999993</v>
      </c>
      <c r="D3717" s="1">
        <v>14.0198</v>
      </c>
      <c r="E3717" s="1">
        <v>7.8025000000000002</v>
      </c>
      <c r="F3717" s="1">
        <v>7.8264000000000007E-3</v>
      </c>
      <c r="G3717" s="8">
        <v>9.9999999999999995E-7</v>
      </c>
      <c r="I3717" s="8"/>
    </row>
    <row r="3718" spans="3:9" x14ac:dyDescent="0.25">
      <c r="C3718" s="1">
        <v>8539.66</v>
      </c>
      <c r="D3718" s="1">
        <v>14.1721</v>
      </c>
      <c r="E3718" s="1">
        <v>7.8560999999999996</v>
      </c>
      <c r="F3718" s="1">
        <v>7.0948599999999997E-3</v>
      </c>
      <c r="G3718" s="8">
        <v>9.9999999999999995E-7</v>
      </c>
      <c r="I3718" s="8"/>
    </row>
    <row r="3719" spans="3:9" x14ac:dyDescent="0.25">
      <c r="C3719" s="1">
        <v>8543.52</v>
      </c>
      <c r="D3719" s="1">
        <v>14.324299999999999</v>
      </c>
      <c r="E3719" s="1">
        <v>7.9119999999999999</v>
      </c>
      <c r="F3719" s="1">
        <v>6.6363500000000001E-3</v>
      </c>
      <c r="G3719" s="8">
        <v>9.9999999999999995E-7</v>
      </c>
      <c r="I3719" s="8"/>
    </row>
    <row r="3720" spans="3:9" x14ac:dyDescent="0.25">
      <c r="C3720" s="1">
        <v>8547.3799999999992</v>
      </c>
      <c r="D3720" s="1">
        <v>14.4787</v>
      </c>
      <c r="E3720" s="1">
        <v>7.9676999999999998</v>
      </c>
      <c r="F3720" s="1">
        <v>7.3184000000000001E-3</v>
      </c>
      <c r="G3720" s="8">
        <v>9.9999999999999995E-7</v>
      </c>
      <c r="I3720" s="8"/>
    </row>
    <row r="3721" spans="3:9" x14ac:dyDescent="0.25">
      <c r="C3721" s="1">
        <v>8551.24</v>
      </c>
      <c r="D3721" s="1">
        <v>14.634</v>
      </c>
      <c r="E3721" s="1">
        <v>8.0235000000000003</v>
      </c>
      <c r="F3721" s="1">
        <v>7.9998299999999994E-3</v>
      </c>
      <c r="G3721" s="8">
        <v>9.9999999999999995E-7</v>
      </c>
      <c r="I3721" s="8"/>
    </row>
    <row r="3722" spans="3:9" x14ac:dyDescent="0.25">
      <c r="C3722" s="1">
        <v>8555.1</v>
      </c>
      <c r="D3722" s="1">
        <v>14.789300000000001</v>
      </c>
      <c r="E3722" s="1">
        <v>8.0808999999999997</v>
      </c>
      <c r="F3722" s="1">
        <v>8.6806499999999998E-3</v>
      </c>
      <c r="G3722" s="8">
        <v>9.9999999999999995E-7</v>
      </c>
      <c r="I3722" s="8"/>
    </row>
    <row r="3723" spans="3:9" x14ac:dyDescent="0.25">
      <c r="C3723" s="1">
        <v>8558.9599999999991</v>
      </c>
      <c r="D3723" s="1">
        <v>14.944699999999999</v>
      </c>
      <c r="E3723" s="1">
        <v>8.1402999999999999</v>
      </c>
      <c r="F3723" s="1">
        <v>1.0198199999999999E-2</v>
      </c>
      <c r="G3723" s="8">
        <v>9.9999999999999995E-7</v>
      </c>
      <c r="I3723" s="8"/>
    </row>
    <row r="3724" spans="3:9" x14ac:dyDescent="0.25">
      <c r="C3724" s="1">
        <v>8562.82</v>
      </c>
      <c r="D3724" s="1">
        <v>15.1035</v>
      </c>
      <c r="E3724" s="1">
        <v>8.1997</v>
      </c>
      <c r="F3724" s="1">
        <v>1.24239E-2</v>
      </c>
      <c r="G3724" s="8">
        <v>9.9999999999999995E-7</v>
      </c>
      <c r="I3724" s="8"/>
    </row>
    <row r="3725" spans="3:9" x14ac:dyDescent="0.25">
      <c r="C3725" s="1">
        <v>8566.68</v>
      </c>
      <c r="D3725" s="1">
        <v>15.2623</v>
      </c>
      <c r="E3725" s="1">
        <v>8.2590000000000003</v>
      </c>
      <c r="F3725" s="1">
        <v>1.4647500000000001E-2</v>
      </c>
      <c r="G3725" s="8">
        <v>9.9999999999999995E-7</v>
      </c>
      <c r="I3725" s="8"/>
    </row>
    <row r="3726" spans="3:9" x14ac:dyDescent="0.25">
      <c r="C3726" s="1">
        <v>8570.5400000000009</v>
      </c>
      <c r="D3726" s="1">
        <v>15.4209</v>
      </c>
      <c r="E3726" s="1">
        <v>8.3215000000000003</v>
      </c>
      <c r="F3726" s="1">
        <v>1.6869100000000001E-2</v>
      </c>
      <c r="G3726" s="8">
        <v>9.9999999999999995E-7</v>
      </c>
      <c r="I3726" s="8"/>
    </row>
    <row r="3727" spans="3:9" x14ac:dyDescent="0.25">
      <c r="C3727" s="1">
        <v>8574.41</v>
      </c>
      <c r="D3727" s="1">
        <v>15.5809</v>
      </c>
      <c r="E3727" s="1">
        <v>8.3844999999999992</v>
      </c>
      <c r="F3727" s="1">
        <v>1.85992E-2</v>
      </c>
      <c r="G3727" s="8">
        <v>9.9999999999999995E-7</v>
      </c>
      <c r="I3727" s="8"/>
    </row>
    <row r="3728" spans="3:9" x14ac:dyDescent="0.25">
      <c r="C3728" s="1">
        <v>8578.27</v>
      </c>
      <c r="D3728" s="1">
        <v>15.7425</v>
      </c>
      <c r="E3728" s="1">
        <v>8.4474999999999998</v>
      </c>
      <c r="F3728" s="1">
        <v>2.0259599999999999E-2</v>
      </c>
      <c r="G3728" s="8">
        <v>9.9999999999999995E-7</v>
      </c>
      <c r="I3728" s="8"/>
    </row>
    <row r="3729" spans="3:9" x14ac:dyDescent="0.25">
      <c r="C3729" s="1">
        <v>8582.1299999999992</v>
      </c>
      <c r="D3729" s="1">
        <v>15.904</v>
      </c>
      <c r="E3729" s="1">
        <v>8.5108999999999995</v>
      </c>
      <c r="F3729" s="1">
        <v>2.19185E-2</v>
      </c>
      <c r="G3729" s="8">
        <v>9.9999999999999995E-7</v>
      </c>
      <c r="I3729" s="8"/>
    </row>
    <row r="3730" spans="3:9" x14ac:dyDescent="0.25">
      <c r="C3730" s="1">
        <v>8585.99</v>
      </c>
      <c r="D3730" s="1">
        <v>16.0654</v>
      </c>
      <c r="E3730" s="1">
        <v>8.5762</v>
      </c>
      <c r="F3730" s="1">
        <v>2.3226400000000001E-2</v>
      </c>
      <c r="G3730" s="8">
        <v>9.9999999999999995E-7</v>
      </c>
      <c r="I3730" s="8"/>
    </row>
    <row r="3731" spans="3:9" x14ac:dyDescent="0.25">
      <c r="C3731" s="1">
        <v>8589.85</v>
      </c>
      <c r="D3731" s="1">
        <v>16.229399999999998</v>
      </c>
      <c r="E3731" s="1">
        <v>8.6414000000000009</v>
      </c>
      <c r="F3731" s="1">
        <v>2.31524E-2</v>
      </c>
      <c r="G3731" s="8">
        <v>9.9999999999999995E-7</v>
      </c>
      <c r="I3731" s="8"/>
    </row>
    <row r="3732" spans="3:9" x14ac:dyDescent="0.25">
      <c r="C3732" s="1">
        <v>8593.7099999999991</v>
      </c>
      <c r="D3732" s="1">
        <v>16.393699999999999</v>
      </c>
      <c r="E3732" s="1">
        <v>8.7065999999999999</v>
      </c>
      <c r="F3732" s="1">
        <v>2.3078499999999998E-2</v>
      </c>
      <c r="G3732" s="8">
        <v>9.9999999999999995E-7</v>
      </c>
      <c r="I3732" s="8"/>
    </row>
    <row r="3733" spans="3:9" x14ac:dyDescent="0.25">
      <c r="C3733" s="1">
        <v>8597.57</v>
      </c>
      <c r="D3733" s="1">
        <v>16.5579</v>
      </c>
      <c r="E3733" s="1">
        <v>8.7725000000000009</v>
      </c>
      <c r="F3733" s="1">
        <v>2.30046E-2</v>
      </c>
      <c r="G3733" s="8">
        <v>9.9999999999999995E-7</v>
      </c>
      <c r="I3733" s="8"/>
    </row>
    <row r="3734" spans="3:9" x14ac:dyDescent="0.25">
      <c r="C3734" s="1">
        <v>8601.43</v>
      </c>
      <c r="D3734" s="1">
        <v>16.7227</v>
      </c>
      <c r="E3734" s="1">
        <v>8.8389000000000006</v>
      </c>
      <c r="F3734" s="1">
        <v>2.24707E-2</v>
      </c>
      <c r="G3734" s="8">
        <v>9.9999999999999995E-7</v>
      </c>
      <c r="I3734" s="8"/>
    </row>
    <row r="3735" spans="3:9" x14ac:dyDescent="0.25">
      <c r="C3735" s="1">
        <v>8605.2900000000009</v>
      </c>
      <c r="D3735" s="1">
        <v>16.890599999999999</v>
      </c>
      <c r="E3735" s="1">
        <v>8.9053000000000004</v>
      </c>
      <c r="F3735" s="1">
        <v>2.15026E-2</v>
      </c>
      <c r="G3735" s="8">
        <v>9.9999999999999995E-7</v>
      </c>
      <c r="I3735" s="8"/>
    </row>
    <row r="3736" spans="3:9" x14ac:dyDescent="0.25">
      <c r="C3736" s="1">
        <v>8609.15</v>
      </c>
      <c r="D3736" s="1">
        <v>17.058399999999999</v>
      </c>
      <c r="E3736" s="1">
        <v>8.9717000000000002</v>
      </c>
      <c r="F3736" s="1">
        <v>2.0535399999999999E-2</v>
      </c>
      <c r="G3736" s="8">
        <v>9.9999999999999995E-7</v>
      </c>
      <c r="I3736" s="8"/>
    </row>
    <row r="3737" spans="3:9" x14ac:dyDescent="0.25">
      <c r="C3737" s="1">
        <v>8613.01</v>
      </c>
      <c r="D3737" s="1">
        <v>17.225899999999999</v>
      </c>
      <c r="E3737" s="1">
        <v>9.0394000000000005</v>
      </c>
      <c r="F3737" s="1">
        <v>1.9569099999999999E-2</v>
      </c>
      <c r="G3737" s="8">
        <v>9.9999999999999995E-7</v>
      </c>
      <c r="I3737" s="8"/>
    </row>
    <row r="3738" spans="3:9" x14ac:dyDescent="0.25">
      <c r="C3738" s="1">
        <v>8616.8700000000008</v>
      </c>
      <c r="D3738" s="1">
        <v>17.395600000000002</v>
      </c>
      <c r="E3738" s="1">
        <v>9.1072000000000006</v>
      </c>
      <c r="F3738" s="1">
        <v>1.8654E-2</v>
      </c>
      <c r="G3738" s="8">
        <v>9.9999999999999995E-7</v>
      </c>
      <c r="I3738" s="8"/>
    </row>
    <row r="3739" spans="3:9" x14ac:dyDescent="0.25">
      <c r="C3739" s="1">
        <v>8620.73</v>
      </c>
      <c r="D3739" s="1">
        <v>17.5672</v>
      </c>
      <c r="E3739" s="1">
        <v>9.1750000000000007</v>
      </c>
      <c r="F3739" s="1">
        <v>1.7751400000000001E-2</v>
      </c>
      <c r="G3739" s="8">
        <v>9.9999999999999995E-7</v>
      </c>
      <c r="I3739" s="8"/>
    </row>
    <row r="3740" spans="3:9" x14ac:dyDescent="0.25">
      <c r="C3740" s="1">
        <v>8624.59</v>
      </c>
      <c r="D3740" s="1">
        <v>17.738700000000001</v>
      </c>
      <c r="E3740" s="1">
        <v>9.2432999999999996</v>
      </c>
      <c r="F3740" s="1">
        <v>1.68495E-2</v>
      </c>
      <c r="G3740" s="8">
        <v>9.9999999999999995E-7</v>
      </c>
      <c r="I3740" s="8"/>
    </row>
    <row r="3741" spans="3:9" x14ac:dyDescent="0.25">
      <c r="C3741" s="1">
        <v>8628.4500000000007</v>
      </c>
      <c r="D3741" s="1">
        <v>17.9099</v>
      </c>
      <c r="E3741" s="1">
        <v>9.3139000000000003</v>
      </c>
      <c r="F3741" s="1">
        <v>1.5934E-2</v>
      </c>
      <c r="G3741" s="8">
        <v>9.9999999999999995E-7</v>
      </c>
      <c r="I3741" s="8"/>
    </row>
    <row r="3742" spans="3:9" x14ac:dyDescent="0.25">
      <c r="C3742" s="1">
        <v>8632.31</v>
      </c>
      <c r="D3742" s="1">
        <v>18.084800000000001</v>
      </c>
      <c r="E3742" s="1">
        <v>9.3844999999999992</v>
      </c>
      <c r="F3742" s="1">
        <v>1.4891E-2</v>
      </c>
      <c r="G3742" s="8">
        <v>9.9999999999999995E-7</v>
      </c>
      <c r="I3742" s="8"/>
    </row>
    <row r="3743" spans="3:9" x14ac:dyDescent="0.25">
      <c r="C3743" s="1">
        <v>8636.18</v>
      </c>
      <c r="D3743" s="1">
        <v>18.260200000000001</v>
      </c>
      <c r="E3743" s="1">
        <v>9.4550000000000001</v>
      </c>
      <c r="F3743" s="1">
        <v>1.3848900000000001E-2</v>
      </c>
      <c r="G3743" s="8">
        <v>9.9999999999999995E-7</v>
      </c>
      <c r="I3743" s="8"/>
    </row>
    <row r="3744" spans="3:9" x14ac:dyDescent="0.25">
      <c r="C3744" s="1">
        <v>8640.0400000000009</v>
      </c>
      <c r="D3744" s="1">
        <v>18.435400000000001</v>
      </c>
      <c r="E3744" s="1">
        <v>9.5277999999999992</v>
      </c>
      <c r="F3744" s="1">
        <v>1.28077E-2</v>
      </c>
      <c r="G3744" s="8">
        <v>9.9999999999999995E-7</v>
      </c>
      <c r="I3744" s="8"/>
    </row>
    <row r="3745" spans="3:9" x14ac:dyDescent="0.25">
      <c r="C3745" s="1">
        <v>8643.9</v>
      </c>
      <c r="D3745" s="1">
        <v>18.6114</v>
      </c>
      <c r="E3745" s="1">
        <v>9.6027000000000005</v>
      </c>
      <c r="F3745" s="1">
        <v>1.1683300000000001E-2</v>
      </c>
      <c r="G3745" s="8">
        <v>9.9999999999999995E-7</v>
      </c>
      <c r="I3745" s="8"/>
    </row>
    <row r="3746" spans="3:9" x14ac:dyDescent="0.25">
      <c r="C3746" s="1">
        <v>8647.76</v>
      </c>
      <c r="D3746" s="1">
        <v>18.791399999999999</v>
      </c>
      <c r="E3746" s="1">
        <v>9.6776</v>
      </c>
      <c r="F3746" s="1">
        <v>1.04207E-2</v>
      </c>
      <c r="G3746" s="8">
        <v>9.9999999999999995E-7</v>
      </c>
      <c r="I3746" s="8"/>
    </row>
    <row r="3747" spans="3:9" x14ac:dyDescent="0.25">
      <c r="C3747" s="1">
        <v>8651.6200000000008</v>
      </c>
      <c r="D3747" s="1">
        <v>18.971299999999999</v>
      </c>
      <c r="E3747" s="1">
        <v>9.7523999999999997</v>
      </c>
      <c r="F3747" s="1">
        <v>9.1592199999999992E-3</v>
      </c>
      <c r="G3747" s="8">
        <v>9.9999999999999995E-7</v>
      </c>
      <c r="I3747" s="8"/>
    </row>
    <row r="3748" spans="3:9" x14ac:dyDescent="0.25">
      <c r="C3748" s="1">
        <v>8655.48</v>
      </c>
      <c r="D3748" s="1">
        <v>19.151</v>
      </c>
      <c r="E3748" s="1">
        <v>9.8310999999999993</v>
      </c>
      <c r="F3748" s="1">
        <v>7.8988600000000006E-3</v>
      </c>
      <c r="G3748" s="8">
        <v>9.9999999999999995E-7</v>
      </c>
      <c r="I3748" s="8"/>
    </row>
    <row r="3749" spans="3:9" x14ac:dyDescent="0.25">
      <c r="C3749" s="1">
        <v>8659.34</v>
      </c>
      <c r="D3749" s="1">
        <v>19.333500000000001</v>
      </c>
      <c r="E3749" s="1">
        <v>9.9106000000000005</v>
      </c>
      <c r="F3749" s="1">
        <v>6.8276700000000001E-3</v>
      </c>
      <c r="G3749" s="8">
        <v>9.9999999999999995E-7</v>
      </c>
      <c r="I3749" s="8"/>
    </row>
    <row r="3750" spans="3:9" x14ac:dyDescent="0.25">
      <c r="C3750" s="1">
        <v>8663.2000000000007</v>
      </c>
      <c r="D3750" s="1">
        <v>19.5184</v>
      </c>
      <c r="E3750" s="1">
        <v>9.99</v>
      </c>
      <c r="F3750" s="1">
        <v>5.8634400000000001E-3</v>
      </c>
      <c r="G3750" s="8">
        <v>9.9999999999999995E-7</v>
      </c>
      <c r="I3750" s="8"/>
    </row>
    <row r="3751" spans="3:9" x14ac:dyDescent="0.25">
      <c r="C3751" s="1">
        <v>8667.06</v>
      </c>
      <c r="D3751" s="1">
        <v>19.703199999999999</v>
      </c>
      <c r="E3751" s="1">
        <v>10.069699999999999</v>
      </c>
      <c r="F3751" s="1">
        <v>4.9000800000000002E-3</v>
      </c>
      <c r="G3751" s="8">
        <v>9.9999999999999995E-7</v>
      </c>
      <c r="I3751" s="8"/>
    </row>
    <row r="3752" spans="3:9" x14ac:dyDescent="0.25">
      <c r="C3752" s="1">
        <v>8670.92</v>
      </c>
      <c r="D3752" s="1">
        <v>19.887899999999998</v>
      </c>
      <c r="E3752" s="1">
        <v>10.1525</v>
      </c>
      <c r="F3752" s="1">
        <v>3.9375699999999996E-3</v>
      </c>
      <c r="G3752" s="8">
        <v>9.9999999999999995E-7</v>
      </c>
      <c r="I3752" s="8"/>
    </row>
    <row r="3753" spans="3:9" x14ac:dyDescent="0.25">
      <c r="C3753" s="1">
        <v>8674.7800000000007</v>
      </c>
      <c r="D3753" s="1">
        <v>20.076599999999999</v>
      </c>
      <c r="E3753" s="1">
        <v>10.235200000000001</v>
      </c>
      <c r="F3753" s="1">
        <v>3.22638E-3</v>
      </c>
      <c r="G3753" s="8">
        <v>9.9999999999999995E-7</v>
      </c>
      <c r="I3753" s="8"/>
    </row>
    <row r="3754" spans="3:9" x14ac:dyDescent="0.25">
      <c r="C3754" s="1">
        <v>8678.64</v>
      </c>
      <c r="D3754" s="1">
        <v>20.266100000000002</v>
      </c>
      <c r="E3754" s="1">
        <v>10.3178</v>
      </c>
      <c r="F3754" s="1">
        <v>2.5468700000000001E-3</v>
      </c>
      <c r="G3754" s="8">
        <v>9.9999999999999995E-7</v>
      </c>
      <c r="I3754" s="8"/>
    </row>
    <row r="3755" spans="3:9" x14ac:dyDescent="0.25">
      <c r="C3755" s="1">
        <v>8682.5</v>
      </c>
      <c r="D3755" s="1">
        <v>20.455400000000001</v>
      </c>
      <c r="E3755" s="1">
        <v>10.401400000000001</v>
      </c>
      <c r="F3755" s="1">
        <v>1.86798E-3</v>
      </c>
      <c r="G3755" s="8">
        <v>9.9999999999999995E-7</v>
      </c>
      <c r="I3755" s="8"/>
    </row>
    <row r="3756" spans="3:9" x14ac:dyDescent="0.25">
      <c r="C3756" s="1">
        <v>8686.36</v>
      </c>
      <c r="D3756" s="1">
        <v>20.645099999999999</v>
      </c>
      <c r="E3756" s="1">
        <v>10.486700000000001</v>
      </c>
      <c r="F3756" s="1">
        <v>1.2329299999999999E-3</v>
      </c>
      <c r="G3756" s="8">
        <v>9.9999999999999995E-7</v>
      </c>
      <c r="I3756" s="8"/>
    </row>
    <row r="3757" spans="3:9" x14ac:dyDescent="0.25">
      <c r="C3757" s="1">
        <v>8690.2199999999993</v>
      </c>
      <c r="D3757" s="1">
        <v>20.838999999999999</v>
      </c>
      <c r="E3757" s="1">
        <v>10.571899999999999</v>
      </c>
      <c r="F3757" s="1">
        <v>8.9479999999999996E-4</v>
      </c>
      <c r="G3757" s="8">
        <v>9.9999999999999995E-7</v>
      </c>
      <c r="I3757" s="8"/>
    </row>
    <row r="3758" spans="3:9" x14ac:dyDescent="0.25">
      <c r="C3758" s="1">
        <v>8694.08</v>
      </c>
      <c r="D3758" s="1">
        <v>21.032599999999999</v>
      </c>
      <c r="E3758" s="1">
        <v>10.6571</v>
      </c>
      <c r="F3758" s="1">
        <v>5.5697099999999996E-4</v>
      </c>
      <c r="G3758" s="8">
        <v>9.9999999999999995E-7</v>
      </c>
      <c r="I3758" s="8"/>
    </row>
    <row r="3759" spans="3:9" x14ac:dyDescent="0.25">
      <c r="C3759" s="1">
        <v>8697.94</v>
      </c>
      <c r="D3759" s="1">
        <v>21.226199999999999</v>
      </c>
      <c r="E3759" s="1">
        <v>10.7448</v>
      </c>
      <c r="F3759" s="1">
        <v>2.1944099999999999E-4</v>
      </c>
      <c r="G3759" s="8">
        <v>9.9999999999999995E-7</v>
      </c>
      <c r="I3759" s="8"/>
    </row>
    <row r="3760" spans="3:9" x14ac:dyDescent="0.25">
      <c r="C3760" s="1">
        <v>8701.81</v>
      </c>
      <c r="D3760" s="1">
        <v>21.421199999999999</v>
      </c>
      <c r="E3760" s="1">
        <v>10.8339</v>
      </c>
      <c r="F3760" s="8">
        <v>9.9999999999999995E-7</v>
      </c>
      <c r="G3760" s="8">
        <v>9.9999999999999995E-7</v>
      </c>
      <c r="H3760" s="8"/>
      <c r="I3760" s="8"/>
    </row>
    <row r="3761" spans="3:9" x14ac:dyDescent="0.25">
      <c r="C3761" s="1">
        <v>8705.67</v>
      </c>
      <c r="D3761" s="1">
        <v>21.618600000000001</v>
      </c>
      <c r="E3761" s="1">
        <v>10.9229</v>
      </c>
      <c r="F3761" s="8">
        <v>9.9999999999999995E-7</v>
      </c>
      <c r="G3761" s="8">
        <v>9.9999999999999995E-7</v>
      </c>
      <c r="H3761" s="8"/>
      <c r="I3761" s="8"/>
    </row>
    <row r="3762" spans="3:9" x14ac:dyDescent="0.25">
      <c r="C3762" s="1">
        <v>8709.5300000000007</v>
      </c>
      <c r="D3762" s="1">
        <v>21.815799999999999</v>
      </c>
      <c r="E3762" s="1">
        <v>11.011900000000001</v>
      </c>
      <c r="F3762" s="8">
        <v>9.9999999999999995E-7</v>
      </c>
      <c r="G3762" s="8">
        <v>9.9999999999999995E-7</v>
      </c>
      <c r="H3762" s="8"/>
      <c r="I3762" s="8"/>
    </row>
    <row r="3763" spans="3:9" x14ac:dyDescent="0.25">
      <c r="C3763" s="1">
        <v>8713.39</v>
      </c>
      <c r="D3763" s="1">
        <v>22.012799999999999</v>
      </c>
      <c r="E3763" s="1">
        <v>11.106</v>
      </c>
      <c r="F3763" s="8">
        <v>9.9999999999999995E-7</v>
      </c>
      <c r="G3763" s="8">
        <v>9.9999999999999995E-7</v>
      </c>
      <c r="H3763" s="8"/>
      <c r="I3763" s="8"/>
    </row>
    <row r="3764" spans="3:9" x14ac:dyDescent="0.25">
      <c r="C3764" s="1">
        <v>8717.25</v>
      </c>
      <c r="D3764" s="1">
        <v>22.212900000000001</v>
      </c>
      <c r="E3764" s="1">
        <v>11.200799999999999</v>
      </c>
      <c r="F3764" s="8">
        <v>9.9999999999999995E-7</v>
      </c>
      <c r="G3764" s="8">
        <v>9.9999999999999995E-7</v>
      </c>
      <c r="H3764" s="8"/>
      <c r="I3764" s="8"/>
    </row>
    <row r="3765" spans="3:9" x14ac:dyDescent="0.25">
      <c r="C3765" s="1">
        <v>8721.11</v>
      </c>
      <c r="D3765" s="1">
        <v>22.4148</v>
      </c>
      <c r="E3765" s="1">
        <v>11.295400000000001</v>
      </c>
      <c r="F3765" s="8">
        <v>9.9999999999999995E-7</v>
      </c>
      <c r="G3765" s="8">
        <v>9.9999999999999995E-7</v>
      </c>
      <c r="H3765" s="8"/>
      <c r="I3765" s="8"/>
    </row>
    <row r="3766" spans="3:9" x14ac:dyDescent="0.25">
      <c r="C3766" s="1">
        <v>8724.9699999999993</v>
      </c>
      <c r="D3766" s="1">
        <v>22.616499999999998</v>
      </c>
      <c r="E3766" s="1">
        <v>11.390700000000001</v>
      </c>
      <c r="F3766" s="8">
        <v>9.9999999999999995E-7</v>
      </c>
      <c r="G3766" s="8">
        <v>9.9999999999999995E-7</v>
      </c>
      <c r="H3766" s="8"/>
      <c r="I3766" s="8"/>
    </row>
    <row r="3767" spans="3:9" x14ac:dyDescent="0.25">
      <c r="C3767" s="1">
        <v>8728.83</v>
      </c>
      <c r="D3767" s="1">
        <v>22.818000000000001</v>
      </c>
      <c r="E3767" s="1">
        <v>11.491300000000001</v>
      </c>
      <c r="F3767" s="8">
        <v>9.9999999999999995E-7</v>
      </c>
      <c r="G3767" s="8">
        <v>9.9999999999999995E-7</v>
      </c>
      <c r="H3767" s="8"/>
      <c r="I3767" s="8"/>
    </row>
    <row r="3768" spans="3:9" x14ac:dyDescent="0.25">
      <c r="C3768" s="1">
        <v>8732.69</v>
      </c>
      <c r="D3768" s="1">
        <v>23.027000000000001</v>
      </c>
      <c r="E3768" s="1">
        <v>11.591799999999999</v>
      </c>
      <c r="F3768" s="8">
        <v>9.9999999999999995E-7</v>
      </c>
      <c r="G3768" s="8">
        <v>9.9999999999999995E-7</v>
      </c>
      <c r="H3768" s="8"/>
      <c r="I3768" s="8"/>
    </row>
    <row r="3769" spans="3:9" x14ac:dyDescent="0.25">
      <c r="C3769" s="1">
        <v>8736.5499999999993</v>
      </c>
      <c r="D3769" s="1">
        <v>23.236799999999999</v>
      </c>
      <c r="E3769" s="1">
        <v>11.6922</v>
      </c>
      <c r="F3769" s="8">
        <v>9.9999999999999995E-7</v>
      </c>
      <c r="G3769" s="8">
        <v>9.9999999999999995E-7</v>
      </c>
      <c r="H3769" s="8"/>
      <c r="I3769" s="8"/>
    </row>
    <row r="3770" spans="3:9" x14ac:dyDescent="0.25">
      <c r="C3770" s="1">
        <v>8740.41</v>
      </c>
      <c r="D3770" s="1">
        <v>23.446400000000001</v>
      </c>
      <c r="E3770" s="1">
        <v>11.7941</v>
      </c>
      <c r="F3770" s="8">
        <v>9.9999999999999995E-7</v>
      </c>
      <c r="G3770" s="8">
        <v>9.9999999999999995E-7</v>
      </c>
      <c r="H3770" s="8"/>
      <c r="I3770" s="8"/>
    </row>
    <row r="3771" spans="3:9" x14ac:dyDescent="0.25">
      <c r="C3771" s="1">
        <v>8744.27</v>
      </c>
      <c r="D3771" s="1">
        <v>23.657</v>
      </c>
      <c r="E3771" s="1">
        <v>11.898899999999999</v>
      </c>
      <c r="F3771" s="8">
        <v>9.9999999999999995E-7</v>
      </c>
      <c r="G3771" s="8">
        <v>9.9999999999999995E-7</v>
      </c>
      <c r="H3771" s="8"/>
      <c r="I3771" s="8"/>
    </row>
    <row r="3772" spans="3:9" x14ac:dyDescent="0.25">
      <c r="C3772" s="1">
        <v>8748.1299999999992</v>
      </c>
      <c r="D3772" s="1">
        <v>23.876100000000001</v>
      </c>
      <c r="E3772" s="1">
        <v>12.0037</v>
      </c>
      <c r="F3772" s="8">
        <v>9.9999999999999995E-7</v>
      </c>
      <c r="G3772" s="8">
        <v>9.9999999999999995E-7</v>
      </c>
      <c r="H3772" s="8"/>
      <c r="I3772" s="8"/>
    </row>
    <row r="3773" spans="3:9" x14ac:dyDescent="0.25">
      <c r="C3773" s="1">
        <v>8751.99</v>
      </c>
      <c r="D3773" s="1">
        <v>24.094999999999999</v>
      </c>
      <c r="E3773" s="1">
        <v>12.1083</v>
      </c>
      <c r="F3773" s="8">
        <v>9.9999999999999995E-7</v>
      </c>
      <c r="G3773" s="8">
        <v>9.9999999999999995E-7</v>
      </c>
      <c r="H3773" s="8"/>
      <c r="I3773" s="8"/>
    </row>
    <row r="3774" spans="3:9" x14ac:dyDescent="0.25">
      <c r="C3774" s="1">
        <v>8755.85</v>
      </c>
      <c r="D3774" s="1">
        <v>24.313700000000001</v>
      </c>
      <c r="E3774" s="1">
        <v>12.215400000000001</v>
      </c>
      <c r="F3774" s="8">
        <v>9.9999999999999995E-7</v>
      </c>
      <c r="G3774" s="8">
        <v>9.9999999999999995E-7</v>
      </c>
      <c r="H3774" s="8"/>
      <c r="I3774" s="8"/>
    </row>
    <row r="3775" spans="3:9" x14ac:dyDescent="0.25">
      <c r="C3775" s="1">
        <v>8759.7099999999991</v>
      </c>
      <c r="D3775" s="1">
        <v>24.534700000000001</v>
      </c>
      <c r="E3775" s="1">
        <v>12.324199999999999</v>
      </c>
      <c r="F3775" s="1">
        <v>1.9795300000000001E-4</v>
      </c>
      <c r="G3775" s="8">
        <v>9.9999999999999995E-7</v>
      </c>
      <c r="I3775" s="8"/>
    </row>
    <row r="3776" spans="3:9" x14ac:dyDescent="0.25">
      <c r="C3776" s="1">
        <v>8763.57</v>
      </c>
      <c r="D3776" s="1">
        <v>24.759899999999998</v>
      </c>
      <c r="E3776" s="1">
        <v>12.4329</v>
      </c>
      <c r="F3776" s="1">
        <v>1.7727999999999999E-3</v>
      </c>
      <c r="G3776" s="8">
        <v>9.9999999999999995E-7</v>
      </c>
      <c r="I3776" s="8"/>
    </row>
    <row r="3777" spans="3:9" x14ac:dyDescent="0.25">
      <c r="C3777" s="1">
        <v>8767.44</v>
      </c>
      <c r="D3777" s="1">
        <v>24.9849</v>
      </c>
      <c r="E3777" s="1">
        <v>12.541600000000001</v>
      </c>
      <c r="F3777" s="1">
        <v>3.3462499999999998E-3</v>
      </c>
      <c r="G3777" s="8">
        <v>9.9999999999999995E-7</v>
      </c>
      <c r="I3777" s="8"/>
    </row>
    <row r="3778" spans="3:9" x14ac:dyDescent="0.25">
      <c r="C3778" s="1">
        <v>8771.2999999999993</v>
      </c>
      <c r="D3778" s="1">
        <v>25.209700000000002</v>
      </c>
      <c r="E3778" s="1">
        <v>12.655099999999999</v>
      </c>
      <c r="F3778" s="1">
        <v>4.9183200000000003E-3</v>
      </c>
      <c r="G3778" s="8">
        <v>9.9999999999999995E-7</v>
      </c>
      <c r="I3778" s="8"/>
    </row>
    <row r="3779" spans="3:9" x14ac:dyDescent="0.25">
      <c r="C3779" s="1">
        <v>8775.16</v>
      </c>
      <c r="D3779" s="1">
        <v>25.4375</v>
      </c>
      <c r="E3779" s="1">
        <v>12.770099999999999</v>
      </c>
      <c r="F3779" s="1">
        <v>6.6368699999999996E-3</v>
      </c>
      <c r="G3779" s="8">
        <v>9.9999999999999995E-7</v>
      </c>
      <c r="I3779" s="8"/>
    </row>
    <row r="3780" spans="3:9" x14ac:dyDescent="0.25">
      <c r="C3780" s="1">
        <v>8779.02</v>
      </c>
      <c r="D3780" s="1">
        <v>25.667400000000001</v>
      </c>
      <c r="E3780" s="1">
        <v>12.8849</v>
      </c>
      <c r="F3780" s="1">
        <v>8.72297E-3</v>
      </c>
      <c r="G3780" s="8">
        <v>9.9999999999999995E-7</v>
      </c>
      <c r="I3780" s="8"/>
    </row>
    <row r="3781" spans="3:9" x14ac:dyDescent="0.25">
      <c r="C3781" s="1">
        <v>8782.8799999999992</v>
      </c>
      <c r="D3781" s="1">
        <v>25.897200000000002</v>
      </c>
      <c r="E3781" s="1">
        <v>12.999599999999999</v>
      </c>
      <c r="F3781" s="1">
        <v>1.0807199999999999E-2</v>
      </c>
      <c r="G3781" s="8">
        <v>9.9999999999999995E-7</v>
      </c>
      <c r="I3781" s="8"/>
    </row>
    <row r="3782" spans="3:9" x14ac:dyDescent="0.25">
      <c r="C3782" s="1">
        <v>8786.74</v>
      </c>
      <c r="D3782" s="1">
        <v>26.1267</v>
      </c>
      <c r="E3782" s="1">
        <v>13.1221</v>
      </c>
      <c r="F3782" s="1">
        <v>1.28897E-2</v>
      </c>
      <c r="G3782" s="8">
        <v>9.9999999999999995E-7</v>
      </c>
      <c r="I3782" s="8"/>
    </row>
    <row r="3783" spans="3:9" x14ac:dyDescent="0.25">
      <c r="C3783" s="1">
        <v>8790.6</v>
      </c>
      <c r="D3783" s="1">
        <v>26.362500000000001</v>
      </c>
      <c r="E3783" s="1">
        <v>13.2447</v>
      </c>
      <c r="F3783" s="1">
        <v>1.3890599999999999E-2</v>
      </c>
      <c r="G3783" s="8">
        <v>9.9999999999999995E-7</v>
      </c>
      <c r="I3783" s="8"/>
    </row>
    <row r="3784" spans="3:9" x14ac:dyDescent="0.25">
      <c r="C3784" s="1">
        <v>8794.4599999999991</v>
      </c>
      <c r="D3784" s="1">
        <v>26.6</v>
      </c>
      <c r="E3784" s="1">
        <v>13.3672</v>
      </c>
      <c r="F3784" s="1">
        <v>1.34828E-2</v>
      </c>
      <c r="G3784" s="8">
        <v>9.9999999999999995E-7</v>
      </c>
      <c r="I3784" s="8"/>
    </row>
    <row r="3785" spans="3:9" x14ac:dyDescent="0.25">
      <c r="C3785" s="1">
        <v>8798.32</v>
      </c>
      <c r="D3785" s="1">
        <v>26.837399999999999</v>
      </c>
      <c r="E3785" s="1">
        <v>13.4908</v>
      </c>
      <c r="F3785" s="1">
        <v>1.30753E-2</v>
      </c>
      <c r="G3785" s="8">
        <v>9.9999999999999995E-7</v>
      </c>
      <c r="I3785" s="8"/>
    </row>
    <row r="3786" spans="3:9" x14ac:dyDescent="0.25">
      <c r="C3786" s="1">
        <v>8802.18</v>
      </c>
      <c r="D3786" s="1">
        <v>27.0745</v>
      </c>
      <c r="E3786" s="1">
        <v>13.6218</v>
      </c>
      <c r="F3786" s="1">
        <v>1.2668199999999999E-2</v>
      </c>
      <c r="G3786" s="8">
        <v>9.9999999999999995E-7</v>
      </c>
      <c r="I3786" s="8"/>
    </row>
    <row r="3787" spans="3:9" x14ac:dyDescent="0.25">
      <c r="C3787" s="1">
        <v>8806.0400000000009</v>
      </c>
      <c r="D3787" s="1">
        <v>27.322600000000001</v>
      </c>
      <c r="E3787" s="1">
        <v>13.752700000000001</v>
      </c>
      <c r="F3787" s="1">
        <v>1.11664E-2</v>
      </c>
      <c r="G3787" s="8">
        <v>9.9999999999999995E-7</v>
      </c>
      <c r="I3787" s="8"/>
    </row>
    <row r="3788" spans="3:9" x14ac:dyDescent="0.25">
      <c r="C3788" s="1">
        <v>8809.9</v>
      </c>
      <c r="D3788" s="1">
        <v>27.571200000000001</v>
      </c>
      <c r="E3788" s="1">
        <v>13.8834</v>
      </c>
      <c r="F3788" s="1">
        <v>8.8359600000000003E-3</v>
      </c>
      <c r="G3788" s="8">
        <v>9.9999999999999995E-7</v>
      </c>
      <c r="I3788" s="8"/>
    </row>
    <row r="3789" spans="3:9" x14ac:dyDescent="0.25">
      <c r="C3789" s="1">
        <v>8813.76</v>
      </c>
      <c r="D3789" s="1">
        <v>27.819500000000001</v>
      </c>
      <c r="E3789" s="1">
        <v>14.0169</v>
      </c>
      <c r="F3789" s="1">
        <v>6.5075799999999998E-3</v>
      </c>
      <c r="G3789" s="8">
        <v>9.9999999999999995E-7</v>
      </c>
      <c r="I3789" s="8"/>
    </row>
    <row r="3790" spans="3:9" x14ac:dyDescent="0.25">
      <c r="C3790" s="1">
        <v>8817.6200000000008</v>
      </c>
      <c r="D3790" s="1">
        <v>28.069199999999999</v>
      </c>
      <c r="E3790" s="1">
        <v>14.1569</v>
      </c>
      <c r="F3790" s="1">
        <v>4.1812400000000001E-3</v>
      </c>
      <c r="G3790" s="8">
        <v>9.9999999999999995E-7</v>
      </c>
      <c r="I3790" s="8"/>
    </row>
    <row r="3791" spans="3:9" x14ac:dyDescent="0.25">
      <c r="C3791" s="1">
        <v>8821.48</v>
      </c>
      <c r="D3791" s="1">
        <v>28.329599999999999</v>
      </c>
      <c r="E3791" s="1">
        <v>14.297000000000001</v>
      </c>
      <c r="F3791" s="1">
        <v>2.8467200000000001E-3</v>
      </c>
      <c r="G3791" s="8">
        <v>9.9999999999999995E-7</v>
      </c>
      <c r="I3791" s="8"/>
    </row>
    <row r="3792" spans="3:9" x14ac:dyDescent="0.25">
      <c r="C3792" s="1">
        <v>8825.34</v>
      </c>
      <c r="D3792" s="1">
        <v>28.5899</v>
      </c>
      <c r="E3792" s="1">
        <v>14.4369</v>
      </c>
      <c r="F3792" s="1">
        <v>1.9568599999999999E-3</v>
      </c>
      <c r="G3792" s="8">
        <v>9.9999999999999995E-7</v>
      </c>
      <c r="I3792" s="8"/>
    </row>
    <row r="3793" spans="3:9" x14ac:dyDescent="0.25">
      <c r="C3793" s="1">
        <v>8829.2099999999991</v>
      </c>
      <c r="D3793" s="1">
        <v>28.849900000000002</v>
      </c>
      <c r="E3793" s="1">
        <v>14.5808</v>
      </c>
      <c r="F3793" s="1">
        <v>1.0677799999999999E-3</v>
      </c>
      <c r="G3793" s="8">
        <v>9.9999999999999995E-7</v>
      </c>
      <c r="I3793" s="8"/>
    </row>
    <row r="3794" spans="3:9" x14ac:dyDescent="0.25">
      <c r="C3794" s="1">
        <v>8833.07</v>
      </c>
      <c r="D3794" s="1">
        <v>29.113099999999999</v>
      </c>
      <c r="E3794" s="1">
        <v>14.7301</v>
      </c>
      <c r="F3794" s="1">
        <v>1.7947500000000001E-4</v>
      </c>
      <c r="G3794" s="8">
        <v>9.9999999999999995E-7</v>
      </c>
      <c r="I3794" s="8"/>
    </row>
    <row r="3795" spans="3:9" x14ac:dyDescent="0.25">
      <c r="C3795" s="1">
        <v>8836.93</v>
      </c>
      <c r="D3795" s="1">
        <v>29.384799999999998</v>
      </c>
      <c r="E3795" s="1">
        <v>14.879300000000001</v>
      </c>
      <c r="F3795" s="8">
        <v>9.9999999999999995E-7</v>
      </c>
      <c r="G3795" s="8">
        <v>9.9999999999999995E-7</v>
      </c>
      <c r="H3795" s="8"/>
      <c r="I3795" s="8"/>
    </row>
    <row r="3796" spans="3:9" x14ac:dyDescent="0.25">
      <c r="C3796" s="1">
        <v>8840.7900000000009</v>
      </c>
      <c r="D3796" s="1">
        <v>29.656300000000002</v>
      </c>
      <c r="E3796" s="1">
        <v>15.0283</v>
      </c>
      <c r="F3796" s="8">
        <v>9.9999999999999995E-7</v>
      </c>
      <c r="G3796" s="8">
        <v>9.9999999999999995E-7</v>
      </c>
      <c r="H3796" s="8"/>
      <c r="I3796" s="8"/>
    </row>
    <row r="3797" spans="3:9" x14ac:dyDescent="0.25">
      <c r="C3797" s="1">
        <v>8844.65</v>
      </c>
      <c r="D3797" s="1">
        <v>29.927499999999998</v>
      </c>
      <c r="E3797" s="1">
        <v>15.182</v>
      </c>
      <c r="F3797" s="8">
        <v>9.9999999999999995E-7</v>
      </c>
      <c r="G3797" s="8">
        <v>9.9999999999999995E-7</v>
      </c>
      <c r="H3797" s="8"/>
      <c r="I3797" s="8"/>
    </row>
    <row r="3798" spans="3:9" x14ac:dyDescent="0.25">
      <c r="C3798" s="1">
        <v>8848.51</v>
      </c>
      <c r="D3798" s="1">
        <v>30.203800000000001</v>
      </c>
      <c r="E3798" s="1">
        <v>15.338900000000001</v>
      </c>
      <c r="F3798" s="8">
        <v>9.9999999999999995E-7</v>
      </c>
      <c r="G3798" s="8">
        <v>9.9999999999999995E-7</v>
      </c>
      <c r="H3798" s="8"/>
      <c r="I3798" s="8"/>
    </row>
    <row r="3799" spans="3:9" x14ac:dyDescent="0.25">
      <c r="C3799" s="1">
        <v>8852.3700000000008</v>
      </c>
      <c r="D3799" s="1">
        <v>30.486799999999999</v>
      </c>
      <c r="E3799" s="1">
        <v>15.495799999999999</v>
      </c>
      <c r="F3799" s="8">
        <v>9.9999999999999995E-7</v>
      </c>
      <c r="G3799" s="8">
        <v>9.9999999999999995E-7</v>
      </c>
      <c r="H3799" s="8"/>
      <c r="I3799" s="8"/>
    </row>
    <row r="3800" spans="3:9" x14ac:dyDescent="0.25">
      <c r="C3800" s="1">
        <v>8856.23</v>
      </c>
      <c r="D3800" s="1">
        <v>30.769600000000001</v>
      </c>
      <c r="E3800" s="1">
        <v>15.6526</v>
      </c>
      <c r="F3800" s="8">
        <v>9.9999999999999995E-7</v>
      </c>
      <c r="G3800" s="8">
        <v>9.9999999999999995E-7</v>
      </c>
      <c r="H3800" s="8"/>
      <c r="I3800" s="8"/>
    </row>
    <row r="3801" spans="3:9" x14ac:dyDescent="0.25">
      <c r="C3801" s="1">
        <v>8860.09</v>
      </c>
      <c r="D3801" s="1">
        <v>31.052099999999999</v>
      </c>
      <c r="E3801" s="1">
        <v>15.815</v>
      </c>
      <c r="F3801" s="8">
        <v>9.9999999999999995E-7</v>
      </c>
      <c r="G3801" s="8">
        <v>9.9999999999999995E-7</v>
      </c>
      <c r="H3801" s="8"/>
      <c r="I3801" s="8"/>
    </row>
    <row r="3802" spans="3:9" x14ac:dyDescent="0.25">
      <c r="C3802" s="1">
        <v>8863.9500000000007</v>
      </c>
      <c r="D3802" s="1">
        <v>31.340800000000002</v>
      </c>
      <c r="E3802" s="1">
        <v>15.98</v>
      </c>
      <c r="F3802" s="8">
        <v>9.9999999999999995E-7</v>
      </c>
      <c r="G3802" s="8">
        <v>9.9999999999999995E-7</v>
      </c>
      <c r="H3802" s="8"/>
      <c r="I3802" s="8"/>
    </row>
    <row r="3803" spans="3:9" x14ac:dyDescent="0.25">
      <c r="C3803" s="1">
        <v>8867.81</v>
      </c>
      <c r="D3803" s="1">
        <v>31.6341</v>
      </c>
      <c r="E3803" s="1">
        <v>16.1448</v>
      </c>
      <c r="F3803" s="1">
        <v>2.01962E-4</v>
      </c>
      <c r="G3803" s="8">
        <v>9.9999999999999995E-7</v>
      </c>
      <c r="I3803" s="8"/>
    </row>
    <row r="3804" spans="3:9" x14ac:dyDescent="0.25">
      <c r="C3804" s="1">
        <v>8871.67</v>
      </c>
      <c r="D3804" s="1">
        <v>31.927199999999999</v>
      </c>
      <c r="E3804" s="1">
        <v>16.3095</v>
      </c>
      <c r="F3804" s="1">
        <v>4.0767499999999998E-4</v>
      </c>
      <c r="G3804" s="8">
        <v>9.9999999999999995E-7</v>
      </c>
      <c r="I3804" s="8"/>
    </row>
    <row r="3805" spans="3:9" x14ac:dyDescent="0.25">
      <c r="C3805" s="1">
        <v>8875.5300000000007</v>
      </c>
      <c r="D3805" s="1">
        <v>32.220100000000002</v>
      </c>
      <c r="E3805" s="1">
        <v>16.4833</v>
      </c>
      <c r="F3805" s="1">
        <v>6.1320899999999998E-4</v>
      </c>
      <c r="G3805" s="8">
        <v>9.9999999999999995E-7</v>
      </c>
      <c r="I3805" s="8"/>
    </row>
    <row r="3806" spans="3:9" x14ac:dyDescent="0.25">
      <c r="C3806" s="1">
        <v>8879.39</v>
      </c>
      <c r="D3806" s="1">
        <v>32.519799999999996</v>
      </c>
      <c r="E3806" s="1">
        <v>16.659400000000002</v>
      </c>
      <c r="F3806" s="1">
        <v>9.3728300000000002E-4</v>
      </c>
      <c r="G3806" s="8">
        <v>9.9999999999999995E-7</v>
      </c>
      <c r="I3806" s="8"/>
    </row>
    <row r="3807" spans="3:9" x14ac:dyDescent="0.25">
      <c r="C3807" s="1">
        <v>8883.25</v>
      </c>
      <c r="D3807" s="1">
        <v>32.822699999999998</v>
      </c>
      <c r="E3807" s="1">
        <v>16.8354</v>
      </c>
      <c r="F3807" s="1">
        <v>3.8078600000000002E-3</v>
      </c>
      <c r="G3807" s="8">
        <v>9.9999999999999995E-7</v>
      </c>
      <c r="I3807" s="8"/>
    </row>
    <row r="3808" spans="3:9" x14ac:dyDescent="0.25">
      <c r="C3808" s="1">
        <v>8887.11</v>
      </c>
      <c r="D3808" s="1">
        <v>33.125100000000003</v>
      </c>
      <c r="E3808" s="1">
        <v>17.011099999999999</v>
      </c>
      <c r="F3808" s="1">
        <v>6.6759499999999999E-3</v>
      </c>
      <c r="G3808" s="8">
        <v>9.9999999999999995E-7</v>
      </c>
      <c r="I3808" s="8"/>
    </row>
    <row r="3809" spans="3:9" x14ac:dyDescent="0.25">
      <c r="C3809" s="1">
        <v>8890.9699999999993</v>
      </c>
      <c r="D3809" s="1">
        <v>33.427300000000002</v>
      </c>
      <c r="E3809" s="1">
        <v>17.1995</v>
      </c>
      <c r="F3809" s="1">
        <v>9.5415399999999994E-3</v>
      </c>
      <c r="G3809" s="8">
        <v>9.9999999999999995E-7</v>
      </c>
      <c r="I3809" s="8"/>
    </row>
    <row r="3810" spans="3:9" x14ac:dyDescent="0.25">
      <c r="C3810" s="1">
        <v>8894.84</v>
      </c>
      <c r="D3810" s="1">
        <v>33.740400000000001</v>
      </c>
      <c r="E3810" s="1">
        <v>17.389299999999999</v>
      </c>
      <c r="F3810" s="1">
        <v>1.2326999999999999E-2</v>
      </c>
      <c r="G3810" s="8">
        <v>2.5041312E-5</v>
      </c>
      <c r="I3810" s="8"/>
    </row>
    <row r="3811" spans="3:9" x14ac:dyDescent="0.25">
      <c r="C3811" s="1">
        <v>8898.7000000000007</v>
      </c>
      <c r="D3811" s="1">
        <v>34.055900000000001</v>
      </c>
      <c r="E3811" s="1">
        <v>17.578900000000001</v>
      </c>
      <c r="F3811" s="1">
        <v>1.44075E-2</v>
      </c>
      <c r="G3811" s="1">
        <v>2.6577936000000003E-4</v>
      </c>
    </row>
    <row r="3812" spans="3:9" x14ac:dyDescent="0.25">
      <c r="C3812" s="1">
        <v>8902.56</v>
      </c>
      <c r="D3812" s="1">
        <v>34.371000000000002</v>
      </c>
      <c r="E3812" s="1">
        <v>17.7684</v>
      </c>
      <c r="F3812" s="1">
        <v>1.64861E-2</v>
      </c>
      <c r="G3812" s="1">
        <v>5.0630832000000004E-4</v>
      </c>
    </row>
    <row r="3813" spans="3:9" x14ac:dyDescent="0.25">
      <c r="C3813" s="1">
        <v>8906.42</v>
      </c>
      <c r="D3813" s="1">
        <v>34.686</v>
      </c>
      <c r="E3813" s="1">
        <v>17.971900000000002</v>
      </c>
      <c r="F3813" s="1">
        <v>1.8563E-2</v>
      </c>
      <c r="G3813" s="1">
        <v>7.4662884000000005E-4</v>
      </c>
    </row>
    <row r="3814" spans="3:9" x14ac:dyDescent="0.25">
      <c r="C3814" s="1">
        <v>8910.2800000000007</v>
      </c>
      <c r="D3814" s="1">
        <v>35.017499999999998</v>
      </c>
      <c r="E3814" s="1">
        <v>18.175599999999999</v>
      </c>
      <c r="F3814" s="1">
        <v>2.0407700000000001E-2</v>
      </c>
      <c r="G3814" s="1">
        <v>1.0252040400000001E-3</v>
      </c>
    </row>
    <row r="3815" spans="3:9" x14ac:dyDescent="0.25">
      <c r="C3815" s="1">
        <v>8914.14</v>
      </c>
      <c r="D3815" s="1">
        <v>35.3508</v>
      </c>
      <c r="E3815" s="1">
        <v>18.379100000000001</v>
      </c>
      <c r="F3815" s="1">
        <v>2.0846799999999999E-2</v>
      </c>
      <c r="G3815" s="1">
        <v>1.5379740000000001E-3</v>
      </c>
    </row>
    <row r="3816" spans="3:9" x14ac:dyDescent="0.25">
      <c r="C3816" s="1">
        <v>8918</v>
      </c>
      <c r="D3816" s="1">
        <v>35.683799999999998</v>
      </c>
      <c r="E3816" s="1">
        <v>18.583100000000002</v>
      </c>
      <c r="F3816" s="1">
        <v>2.1285499999999999E-2</v>
      </c>
      <c r="G3816" s="1">
        <v>2.0502936000000001E-3</v>
      </c>
    </row>
    <row r="3817" spans="3:9" x14ac:dyDescent="0.25">
      <c r="C3817" s="1">
        <v>8921.86</v>
      </c>
      <c r="D3817" s="1">
        <v>36.016500000000001</v>
      </c>
      <c r="E3817" s="1">
        <v>18.799700000000001</v>
      </c>
      <c r="F3817" s="1">
        <v>2.1723800000000001E-2</v>
      </c>
      <c r="G3817" s="1">
        <v>2.5621704E-3</v>
      </c>
    </row>
    <row r="3818" spans="3:9" x14ac:dyDescent="0.25">
      <c r="C3818" s="1">
        <v>8925.7199999999993</v>
      </c>
      <c r="D3818" s="1">
        <v>36.367899999999999</v>
      </c>
      <c r="E3818" s="1">
        <v>19.016200000000001</v>
      </c>
      <c r="F3818" s="1">
        <v>2.1944700000000001E-2</v>
      </c>
      <c r="G3818" s="1">
        <v>3.0389364E-3</v>
      </c>
    </row>
    <row r="3819" spans="3:9" x14ac:dyDescent="0.25">
      <c r="C3819" s="1">
        <v>8929.58</v>
      </c>
      <c r="D3819" s="1">
        <v>36.7194</v>
      </c>
      <c r="E3819" s="1">
        <v>19.232399999999998</v>
      </c>
      <c r="F3819" s="1">
        <v>2.1096500000000001E-2</v>
      </c>
      <c r="G3819" s="1">
        <v>3.3444576000000001E-3</v>
      </c>
    </row>
    <row r="3820" spans="3:9" x14ac:dyDescent="0.25">
      <c r="C3820" s="1">
        <v>8933.44</v>
      </c>
      <c r="D3820" s="1">
        <v>37.070700000000002</v>
      </c>
      <c r="E3820" s="1">
        <v>19.4499</v>
      </c>
      <c r="F3820" s="1">
        <v>2.0249E-2</v>
      </c>
      <c r="G3820" s="1">
        <v>3.6497196000000003E-3</v>
      </c>
    </row>
    <row r="3821" spans="3:9" x14ac:dyDescent="0.25">
      <c r="C3821" s="1">
        <v>8937.2999999999993</v>
      </c>
      <c r="D3821" s="1">
        <v>37.422499999999999</v>
      </c>
      <c r="E3821" s="1">
        <v>19.6785</v>
      </c>
      <c r="F3821" s="1">
        <v>1.9402200000000001E-2</v>
      </c>
      <c r="G3821" s="1">
        <v>3.9547224000000001E-3</v>
      </c>
    </row>
    <row r="3822" spans="3:9" x14ac:dyDescent="0.25">
      <c r="C3822" s="1">
        <v>8941.16</v>
      </c>
      <c r="D3822" s="1">
        <v>37.7898</v>
      </c>
      <c r="E3822" s="1">
        <v>19.907</v>
      </c>
      <c r="F3822" s="1">
        <v>1.8411899999999998E-2</v>
      </c>
      <c r="G3822" s="1">
        <v>4.3122023999999995E-3</v>
      </c>
    </row>
    <row r="3823" spans="3:9" x14ac:dyDescent="0.25">
      <c r="C3823" s="1">
        <v>8945.02</v>
      </c>
      <c r="D3823" s="1">
        <v>38.156700000000001</v>
      </c>
      <c r="E3823" s="1">
        <v>20.135200000000001</v>
      </c>
      <c r="F3823" s="1">
        <v>1.6777799999999999E-2</v>
      </c>
      <c r="G3823" s="1">
        <v>4.9051223999999997E-3</v>
      </c>
    </row>
    <row r="3824" spans="3:9" x14ac:dyDescent="0.25">
      <c r="C3824" s="1">
        <v>8948.8799999999992</v>
      </c>
      <c r="D3824" s="1">
        <v>38.523200000000003</v>
      </c>
      <c r="E3824" s="1">
        <v>20.365100000000002</v>
      </c>
      <c r="F3824" s="1">
        <v>1.51451E-2</v>
      </c>
      <c r="G3824" s="1">
        <v>5.4975348000000004E-3</v>
      </c>
    </row>
    <row r="3825" spans="3:8" x14ac:dyDescent="0.25">
      <c r="C3825" s="1">
        <v>8952.74</v>
      </c>
      <c r="D3825" s="1">
        <v>38.890999999999998</v>
      </c>
      <c r="E3825" s="1">
        <v>20.605499999999999</v>
      </c>
      <c r="F3825" s="1">
        <v>1.3513799999999999E-2</v>
      </c>
      <c r="G3825" s="1">
        <v>6.0894288000000003E-3</v>
      </c>
    </row>
    <row r="3826" spans="3:8" x14ac:dyDescent="0.25">
      <c r="C3826" s="1">
        <v>8956.61</v>
      </c>
      <c r="D3826" s="1">
        <v>39.271799999999999</v>
      </c>
      <c r="E3826" s="1">
        <v>20.8459</v>
      </c>
      <c r="F3826" s="1">
        <v>1.18078E-2</v>
      </c>
      <c r="G3826" s="1">
        <v>6.6916692000000009E-3</v>
      </c>
    </row>
    <row r="3827" spans="3:8" x14ac:dyDescent="0.25">
      <c r="C3827" s="1">
        <v>8960.4699999999993</v>
      </c>
      <c r="D3827" s="1">
        <v>39.652099999999997</v>
      </c>
      <c r="E3827" s="1">
        <v>21.085999999999999</v>
      </c>
      <c r="F3827" s="1">
        <v>9.7640799999999996E-3</v>
      </c>
      <c r="G3827" s="1">
        <v>7.3417428000000003E-3</v>
      </c>
    </row>
    <row r="3828" spans="3:8" x14ac:dyDescent="0.25">
      <c r="C3828" s="1">
        <v>8964.33</v>
      </c>
      <c r="D3828" s="1">
        <v>40.032299999999999</v>
      </c>
      <c r="E3828" s="1">
        <v>21.327999999999999</v>
      </c>
      <c r="F3828" s="1">
        <v>7.7221299999999998E-3</v>
      </c>
      <c r="G3828" s="1">
        <v>7.9912656000000002E-3</v>
      </c>
    </row>
    <row r="3829" spans="3:8" x14ac:dyDescent="0.25">
      <c r="C3829" s="1">
        <v>8968.19</v>
      </c>
      <c r="D3829" s="1">
        <v>40.414000000000001</v>
      </c>
      <c r="E3829" s="1">
        <v>21.579899999999999</v>
      </c>
      <c r="F3829" s="1">
        <v>5.68193E-3</v>
      </c>
      <c r="G3829" s="1">
        <v>8.6402268000000011E-3</v>
      </c>
    </row>
    <row r="3830" spans="3:8" x14ac:dyDescent="0.25">
      <c r="C3830" s="1">
        <v>8972.0499999999993</v>
      </c>
      <c r="D3830" s="1">
        <v>40.807699999999997</v>
      </c>
      <c r="E3830" s="1">
        <v>21.831600000000002</v>
      </c>
      <c r="F3830" s="1">
        <v>3.82081E-3</v>
      </c>
      <c r="G3830" s="1">
        <v>9.1289916000000006E-3</v>
      </c>
    </row>
    <row r="3831" spans="3:8" x14ac:dyDescent="0.25">
      <c r="C3831" s="1">
        <v>8975.91</v>
      </c>
      <c r="D3831" s="1">
        <v>41.200899999999997</v>
      </c>
      <c r="E3831" s="1">
        <v>22.083100000000002</v>
      </c>
      <c r="F3831" s="1">
        <v>2.8294700000000002E-3</v>
      </c>
      <c r="G3831" s="1">
        <v>8.8357499999999999E-3</v>
      </c>
    </row>
    <row r="3832" spans="3:8" x14ac:dyDescent="0.25">
      <c r="C3832" s="1">
        <v>8979.77</v>
      </c>
      <c r="D3832" s="1">
        <v>41.593899999999998</v>
      </c>
      <c r="E3832" s="1">
        <v>22.336099999999998</v>
      </c>
      <c r="F3832" s="1">
        <v>1.8389700000000001E-3</v>
      </c>
      <c r="G3832" s="1">
        <v>8.5427460000000021E-3</v>
      </c>
    </row>
    <row r="3833" spans="3:8" x14ac:dyDescent="0.25">
      <c r="C3833" s="1">
        <v>8983.6299999999992</v>
      </c>
      <c r="D3833" s="1">
        <v>41.988599999999998</v>
      </c>
      <c r="E3833" s="1">
        <v>22.5974</v>
      </c>
      <c r="F3833" s="1">
        <v>8.4932400000000004E-4</v>
      </c>
      <c r="G3833" s="1">
        <v>8.250012000000001E-3</v>
      </c>
    </row>
    <row r="3834" spans="3:8" x14ac:dyDescent="0.25">
      <c r="C3834" s="1">
        <v>8987.49</v>
      </c>
      <c r="D3834" s="1">
        <v>42.392899999999997</v>
      </c>
      <c r="E3834" s="1">
        <v>22.8584</v>
      </c>
      <c r="F3834" s="8">
        <v>9.9999999999999995E-7</v>
      </c>
      <c r="G3834" s="1">
        <v>7.725315600000001E-3</v>
      </c>
      <c r="H3834" s="8"/>
    </row>
    <row r="3835" spans="3:8" x14ac:dyDescent="0.25">
      <c r="C3835" s="1">
        <v>8991.35</v>
      </c>
      <c r="D3835" s="1">
        <v>42.7971</v>
      </c>
      <c r="E3835" s="1">
        <v>23.119199999999999</v>
      </c>
      <c r="F3835" s="8">
        <v>9.9999999999999995E-7</v>
      </c>
      <c r="G3835" s="1">
        <v>5.7999456000000001E-3</v>
      </c>
      <c r="H3835" s="8"/>
    </row>
    <row r="3836" spans="3:8" x14ac:dyDescent="0.25">
      <c r="C3836" s="1">
        <v>8995.2099999999991</v>
      </c>
      <c r="D3836" s="1">
        <v>43.200800000000001</v>
      </c>
      <c r="E3836" s="1">
        <v>23.3809</v>
      </c>
      <c r="F3836" s="8">
        <v>9.9999999999999995E-7</v>
      </c>
      <c r="G3836" s="1">
        <v>3.8762280000000002E-3</v>
      </c>
      <c r="H3836" s="8"/>
    </row>
    <row r="3837" spans="3:8" x14ac:dyDescent="0.25">
      <c r="C3837" s="1">
        <v>8999.07</v>
      </c>
      <c r="D3837" s="1">
        <v>43.605800000000002</v>
      </c>
      <c r="E3837" s="1">
        <v>23.647300000000001</v>
      </c>
      <c r="F3837" s="8">
        <v>9.9999999999999995E-7</v>
      </c>
      <c r="G3837" s="1">
        <v>1.9541736000000002E-3</v>
      </c>
      <c r="H3837" s="8"/>
    </row>
    <row r="3838" spans="3:8" x14ac:dyDescent="0.25">
      <c r="C3838" s="1">
        <v>9002.93</v>
      </c>
      <c r="D3838" s="1">
        <v>44.018000000000001</v>
      </c>
      <c r="E3838" s="1">
        <v>23.9133</v>
      </c>
      <c r="F3838" s="8">
        <v>7.1170500000000006E-5</v>
      </c>
      <c r="G3838" s="1">
        <v>2.2143672000000001E-4</v>
      </c>
      <c r="H3838" s="8"/>
    </row>
    <row r="3839" spans="3:8" x14ac:dyDescent="0.25">
      <c r="C3839" s="1">
        <v>9006.7900000000009</v>
      </c>
      <c r="D3839" s="1">
        <v>44.4298</v>
      </c>
      <c r="E3839" s="1">
        <v>24.179300000000001</v>
      </c>
      <c r="F3839" s="1">
        <v>7.6770699999999996E-4</v>
      </c>
      <c r="G3839" s="1">
        <v>1.6564716000000001E-4</v>
      </c>
    </row>
    <row r="3840" spans="3:8" x14ac:dyDescent="0.25">
      <c r="C3840" s="1">
        <v>9010.65</v>
      </c>
      <c r="D3840" s="1">
        <v>44.841200000000001</v>
      </c>
      <c r="E3840" s="1">
        <v>24.444800000000001</v>
      </c>
      <c r="F3840" s="1">
        <v>1.4636499999999999E-3</v>
      </c>
      <c r="G3840" s="1">
        <v>1.0990512000000001E-4</v>
      </c>
    </row>
    <row r="3841" spans="3:9" x14ac:dyDescent="0.25">
      <c r="C3841" s="1">
        <v>9014.51</v>
      </c>
      <c r="D3841" s="1">
        <v>45.253300000000003</v>
      </c>
      <c r="E3841" s="1">
        <v>24.71</v>
      </c>
      <c r="F3841" s="1">
        <v>2.15899E-3</v>
      </c>
      <c r="G3841" s="8">
        <v>5.4211140000000003E-5</v>
      </c>
      <c r="I3841" s="8"/>
    </row>
    <row r="3842" spans="3:9" x14ac:dyDescent="0.25">
      <c r="C3842" s="1">
        <v>9018.3700000000008</v>
      </c>
      <c r="D3842" s="1">
        <v>45.668999999999997</v>
      </c>
      <c r="E3842" s="1">
        <v>24.974799999999998</v>
      </c>
      <c r="F3842" s="1">
        <v>2.79094E-3</v>
      </c>
      <c r="G3842" s="8">
        <v>9.9999999999999995E-7</v>
      </c>
      <c r="I3842" s="8"/>
    </row>
    <row r="3843" spans="3:9" x14ac:dyDescent="0.25">
      <c r="C3843" s="1">
        <v>9022.24</v>
      </c>
      <c r="D3843" s="1">
        <v>46.084400000000002</v>
      </c>
      <c r="E3843" s="1">
        <v>25.2394</v>
      </c>
      <c r="F3843" s="1">
        <v>2.0967799999999999E-3</v>
      </c>
      <c r="G3843" s="8">
        <v>9.9999999999999995E-7</v>
      </c>
      <c r="I3843" s="8"/>
    </row>
    <row r="3844" spans="3:9" x14ac:dyDescent="0.25">
      <c r="C3844" s="1">
        <v>9026.1</v>
      </c>
      <c r="D3844" s="1">
        <v>46.499400000000001</v>
      </c>
      <c r="E3844" s="1">
        <v>25.502700000000001</v>
      </c>
      <c r="F3844" s="1">
        <v>1.4032199999999999E-3</v>
      </c>
      <c r="G3844" s="8">
        <v>9.9999999999999995E-7</v>
      </c>
      <c r="I3844" s="8"/>
    </row>
    <row r="3845" spans="3:9" x14ac:dyDescent="0.25">
      <c r="C3845" s="1">
        <v>9029.9599999999991</v>
      </c>
      <c r="D3845" s="1">
        <v>46.913699999999999</v>
      </c>
      <c r="E3845" s="1">
        <v>25.7593</v>
      </c>
      <c r="F3845" s="1">
        <v>7.1025500000000002E-4</v>
      </c>
      <c r="G3845" s="8">
        <v>9.9999999999999995E-7</v>
      </c>
      <c r="I3845" s="8"/>
    </row>
    <row r="3846" spans="3:9" x14ac:dyDescent="0.25">
      <c r="C3846" s="1">
        <v>9033.82</v>
      </c>
      <c r="D3846" s="1">
        <v>47.325600000000001</v>
      </c>
      <c r="E3846" s="1">
        <v>26.015899999999998</v>
      </c>
      <c r="F3846" s="8">
        <v>1.7879800000000001E-5</v>
      </c>
      <c r="G3846" s="8">
        <v>9.9999999999999995E-7</v>
      </c>
      <c r="H3846" s="8"/>
      <c r="I3846" s="8"/>
    </row>
    <row r="3847" spans="3:9" x14ac:dyDescent="0.25">
      <c r="C3847" s="1">
        <v>9037.68</v>
      </c>
      <c r="D3847" s="1">
        <v>47.737200000000001</v>
      </c>
      <c r="E3847" s="1">
        <v>26.272099999999998</v>
      </c>
      <c r="F3847" s="8">
        <v>9.9999999999999995E-7</v>
      </c>
      <c r="G3847" s="8">
        <v>9.9999999999999995E-7</v>
      </c>
      <c r="H3847" s="8"/>
      <c r="I3847" s="8"/>
    </row>
    <row r="3848" spans="3:9" x14ac:dyDescent="0.25">
      <c r="C3848" s="1">
        <v>9041.5400000000009</v>
      </c>
      <c r="D3848" s="1">
        <v>48.148400000000002</v>
      </c>
      <c r="E3848" s="1">
        <v>26.526599999999998</v>
      </c>
      <c r="F3848" s="8">
        <v>9.9999999999999995E-7</v>
      </c>
      <c r="G3848" s="8">
        <v>9.9999999999999995E-7</v>
      </c>
      <c r="H3848" s="8"/>
      <c r="I3848" s="8"/>
    </row>
    <row r="3849" spans="3:9" x14ac:dyDescent="0.25">
      <c r="C3849" s="1">
        <v>9045.4</v>
      </c>
      <c r="D3849" s="1">
        <v>48.557299999999998</v>
      </c>
      <c r="E3849" s="1">
        <v>26.767700000000001</v>
      </c>
      <c r="F3849" s="8">
        <v>9.9999999999999995E-7</v>
      </c>
      <c r="G3849" s="8">
        <v>9.9999999999999995E-7</v>
      </c>
      <c r="H3849" s="8"/>
      <c r="I3849" s="8"/>
    </row>
    <row r="3850" spans="3:9" x14ac:dyDescent="0.25">
      <c r="C3850" s="1">
        <v>9049.26</v>
      </c>
      <c r="D3850" s="1">
        <v>48.955399999999997</v>
      </c>
      <c r="E3850" s="1">
        <v>27.008500000000002</v>
      </c>
      <c r="F3850" s="8">
        <v>9.9999999999999995E-7</v>
      </c>
      <c r="G3850" s="8">
        <v>9.9999999999999995E-7</v>
      </c>
      <c r="H3850" s="8"/>
      <c r="I3850" s="8"/>
    </row>
    <row r="3851" spans="3:9" x14ac:dyDescent="0.25">
      <c r="C3851" s="1">
        <v>9053.1200000000008</v>
      </c>
      <c r="D3851" s="1">
        <v>49.352899999999998</v>
      </c>
      <c r="E3851" s="1">
        <v>27.249199999999998</v>
      </c>
      <c r="F3851" s="8">
        <v>9.9999999999999995E-7</v>
      </c>
      <c r="G3851" s="8">
        <v>9.9999999999999995E-7</v>
      </c>
      <c r="H3851" s="8"/>
      <c r="I3851" s="8"/>
    </row>
    <row r="3852" spans="3:9" x14ac:dyDescent="0.25">
      <c r="C3852" s="1">
        <v>9056.98</v>
      </c>
      <c r="D3852" s="1">
        <v>49.7502</v>
      </c>
      <c r="E3852" s="1">
        <v>27.488700000000001</v>
      </c>
      <c r="F3852" s="8">
        <v>9.9999999999999995E-7</v>
      </c>
      <c r="G3852" s="8">
        <v>9.9999999999999995E-7</v>
      </c>
      <c r="H3852" s="8"/>
      <c r="I3852" s="8"/>
    </row>
    <row r="3853" spans="3:9" x14ac:dyDescent="0.25">
      <c r="C3853" s="1">
        <v>9060.84</v>
      </c>
      <c r="D3853" s="1">
        <v>50.144799999999996</v>
      </c>
      <c r="E3853" s="1">
        <v>27.706700000000001</v>
      </c>
      <c r="F3853" s="8">
        <v>9.9999999999999995E-7</v>
      </c>
      <c r="G3853" s="8">
        <v>9.9999999999999995E-7</v>
      </c>
      <c r="H3853" s="8"/>
      <c r="I3853" s="8"/>
    </row>
    <row r="3854" spans="3:9" x14ac:dyDescent="0.25">
      <c r="C3854" s="1">
        <v>9064.7000000000007</v>
      </c>
      <c r="D3854" s="1">
        <v>50.517899999999997</v>
      </c>
      <c r="E3854" s="1">
        <v>27.924399999999999</v>
      </c>
      <c r="F3854" s="8">
        <v>9.9999999999999995E-7</v>
      </c>
      <c r="G3854" s="8">
        <v>9.9999999999999995E-7</v>
      </c>
      <c r="H3854" s="8"/>
      <c r="I3854" s="8"/>
    </row>
    <row r="3855" spans="3:9" x14ac:dyDescent="0.25">
      <c r="C3855" s="1">
        <v>9068.56</v>
      </c>
      <c r="D3855" s="1">
        <v>50.890799999999999</v>
      </c>
      <c r="E3855" s="1">
        <v>28.141999999999999</v>
      </c>
      <c r="F3855" s="1">
        <v>1.46233E-3</v>
      </c>
      <c r="G3855" s="8">
        <v>9.9999999999999995E-7</v>
      </c>
      <c r="I3855" s="8"/>
    </row>
    <row r="3856" spans="3:9" x14ac:dyDescent="0.25">
      <c r="C3856" s="1">
        <v>9072.42</v>
      </c>
      <c r="D3856" s="1">
        <v>51.263300000000001</v>
      </c>
      <c r="E3856" s="1">
        <v>28.359500000000001</v>
      </c>
      <c r="F3856" s="1">
        <v>3.3020699999999998E-3</v>
      </c>
      <c r="G3856" s="8">
        <v>9.9999999999999995E-7</v>
      </c>
      <c r="I3856" s="8"/>
    </row>
    <row r="3857" spans="3:9" x14ac:dyDescent="0.25">
      <c r="C3857" s="1">
        <v>9076.2800000000007</v>
      </c>
      <c r="D3857" s="1">
        <v>51.634</v>
      </c>
      <c r="E3857" s="1">
        <v>28.548300000000001</v>
      </c>
      <c r="F3857" s="1">
        <v>5.1402399999999999E-3</v>
      </c>
      <c r="G3857" s="8">
        <v>9.9999999999999995E-7</v>
      </c>
      <c r="I3857" s="8"/>
    </row>
    <row r="3858" spans="3:9" x14ac:dyDescent="0.25">
      <c r="C3858" s="1">
        <v>9080.14</v>
      </c>
      <c r="D3858" s="1">
        <v>51.972200000000001</v>
      </c>
      <c r="E3858" s="1">
        <v>28.7364</v>
      </c>
      <c r="F3858" s="1">
        <v>6.9768599999999997E-3</v>
      </c>
      <c r="G3858" s="8">
        <v>9.9999999999999995E-7</v>
      </c>
      <c r="I3858" s="8"/>
    </row>
    <row r="3859" spans="3:9" x14ac:dyDescent="0.25">
      <c r="C3859" s="1">
        <v>9084.01</v>
      </c>
      <c r="D3859" s="1">
        <v>52.310099999999998</v>
      </c>
      <c r="E3859" s="1">
        <v>28.924399999999999</v>
      </c>
      <c r="F3859" s="1">
        <v>8.4338099999999999E-3</v>
      </c>
      <c r="G3859" s="8">
        <v>9.9999999999999995E-7</v>
      </c>
      <c r="I3859" s="8"/>
    </row>
    <row r="3860" spans="3:9" x14ac:dyDescent="0.25">
      <c r="C3860" s="1">
        <v>9087.8700000000008</v>
      </c>
      <c r="D3860" s="1">
        <v>52.6477</v>
      </c>
      <c r="E3860" s="1">
        <v>29.112100000000002</v>
      </c>
      <c r="F3860" s="1">
        <v>9.7126999999999995E-3</v>
      </c>
      <c r="G3860" s="8">
        <v>9.9999999999999995E-7</v>
      </c>
      <c r="I3860" s="8"/>
    </row>
    <row r="3861" spans="3:9" x14ac:dyDescent="0.25">
      <c r="C3861" s="1">
        <v>9091.73</v>
      </c>
      <c r="D3861" s="1">
        <v>52.984999999999999</v>
      </c>
      <c r="E3861" s="1">
        <v>29.268599999999999</v>
      </c>
      <c r="F3861" s="1">
        <v>1.09905E-2</v>
      </c>
      <c r="G3861" s="8">
        <v>9.9999999999999995E-7</v>
      </c>
      <c r="I3861" s="8"/>
    </row>
    <row r="3862" spans="3:9" x14ac:dyDescent="0.25">
      <c r="C3862" s="1">
        <v>9095.59</v>
      </c>
      <c r="D3862" s="1">
        <v>53.280900000000003</v>
      </c>
      <c r="E3862" s="1">
        <v>29.421199999999999</v>
      </c>
      <c r="F3862" s="1">
        <v>1.2267200000000001E-2</v>
      </c>
      <c r="G3862" s="8">
        <v>9.9999999999999995E-7</v>
      </c>
      <c r="I3862" s="8"/>
    </row>
    <row r="3863" spans="3:9" x14ac:dyDescent="0.25">
      <c r="C3863" s="1">
        <v>9099.4500000000007</v>
      </c>
      <c r="D3863" s="1">
        <v>53.575600000000001</v>
      </c>
      <c r="E3863" s="1">
        <v>29.573699999999999</v>
      </c>
      <c r="F3863" s="1">
        <v>1.22845E-2</v>
      </c>
      <c r="G3863" s="8">
        <v>9.9999999999999995E-7</v>
      </c>
      <c r="I3863" s="8"/>
    </row>
    <row r="3864" spans="3:9" x14ac:dyDescent="0.25">
      <c r="C3864" s="1">
        <v>9103.31</v>
      </c>
      <c r="D3864" s="1">
        <v>53.870100000000001</v>
      </c>
      <c r="E3864" s="1">
        <v>29.725999999999999</v>
      </c>
      <c r="F3864" s="1">
        <v>1.12908E-2</v>
      </c>
      <c r="G3864" s="8">
        <v>9.9999999999999995E-7</v>
      </c>
      <c r="I3864" s="8"/>
    </row>
    <row r="3865" spans="3:9" x14ac:dyDescent="0.25">
      <c r="C3865" s="1">
        <v>9107.17</v>
      </c>
      <c r="D3865" s="1">
        <v>54.164299999999997</v>
      </c>
      <c r="E3865" s="1">
        <v>29.846299999999999</v>
      </c>
      <c r="F3865" s="1">
        <v>1.0297799999999999E-2</v>
      </c>
      <c r="G3865" s="8">
        <v>9.9999999999999995E-7</v>
      </c>
      <c r="I3865" s="8"/>
    </row>
    <row r="3866" spans="3:9" x14ac:dyDescent="0.25">
      <c r="C3866" s="1">
        <v>9111.0300000000007</v>
      </c>
      <c r="D3866" s="1">
        <v>54.417000000000002</v>
      </c>
      <c r="E3866" s="1">
        <v>29.958200000000001</v>
      </c>
      <c r="F3866" s="1">
        <v>9.3057799999999996E-3</v>
      </c>
      <c r="G3866" s="8">
        <v>9.9999999999999995E-7</v>
      </c>
      <c r="I3866" s="8"/>
    </row>
    <row r="3867" spans="3:9" x14ac:dyDescent="0.25">
      <c r="C3867" s="1">
        <v>9114.89</v>
      </c>
      <c r="D3867" s="1">
        <v>54.664499999999997</v>
      </c>
      <c r="E3867" s="1">
        <v>30.069900000000001</v>
      </c>
      <c r="F3867" s="1">
        <v>8.5542099999999996E-3</v>
      </c>
      <c r="G3867" s="8">
        <v>9.9999999999999995E-7</v>
      </c>
      <c r="I3867" s="8"/>
    </row>
    <row r="3868" spans="3:9" x14ac:dyDescent="0.25">
      <c r="C3868" s="1">
        <v>9118.75</v>
      </c>
      <c r="D3868" s="1">
        <v>54.911799999999999</v>
      </c>
      <c r="E3868" s="1">
        <v>30.1816</v>
      </c>
      <c r="F3868" s="1">
        <v>8.1437599999999999E-3</v>
      </c>
      <c r="G3868" s="8">
        <v>9.9999999999999995E-7</v>
      </c>
      <c r="I3868" s="8"/>
    </row>
    <row r="3869" spans="3:9" x14ac:dyDescent="0.25">
      <c r="C3869" s="1">
        <v>9122.61</v>
      </c>
      <c r="D3869" s="1">
        <v>55.158900000000003</v>
      </c>
      <c r="E3869" s="1">
        <v>30.264199999999999</v>
      </c>
      <c r="F3869" s="1">
        <v>7.7336499999999999E-3</v>
      </c>
      <c r="G3869" s="8">
        <v>9.9999999999999995E-7</v>
      </c>
      <c r="I3869" s="8"/>
    </row>
    <row r="3870" spans="3:9" x14ac:dyDescent="0.25">
      <c r="C3870" s="1">
        <v>9126.4699999999993</v>
      </c>
      <c r="D3870" s="1">
        <v>55.368200000000002</v>
      </c>
      <c r="E3870" s="1">
        <v>30.332999999999998</v>
      </c>
      <c r="F3870" s="1">
        <v>7.3238899999999996E-3</v>
      </c>
      <c r="G3870" s="8">
        <v>9.9999999999999995E-7</v>
      </c>
      <c r="I3870" s="8"/>
    </row>
    <row r="3871" spans="3:9" x14ac:dyDescent="0.25">
      <c r="C3871" s="1">
        <v>9130.33</v>
      </c>
      <c r="D3871" s="1">
        <v>55.567700000000002</v>
      </c>
      <c r="E3871" s="1">
        <v>30.401900000000001</v>
      </c>
      <c r="F3871" s="1">
        <v>7.5919500000000001E-3</v>
      </c>
      <c r="G3871" s="1">
        <v>2.3744556000000001E-4</v>
      </c>
    </row>
    <row r="3872" spans="3:9" x14ac:dyDescent="0.25">
      <c r="C3872" s="1">
        <v>9134.19</v>
      </c>
      <c r="D3872" s="1">
        <v>55.767000000000003</v>
      </c>
      <c r="E3872" s="1">
        <v>30.470700000000001</v>
      </c>
      <c r="F3872" s="1">
        <v>9.8171400000000002E-3</v>
      </c>
      <c r="G3872" s="1">
        <v>1.156518E-3</v>
      </c>
    </row>
    <row r="3873" spans="3:9" x14ac:dyDescent="0.25">
      <c r="C3873" s="1">
        <v>9138.0499999999993</v>
      </c>
      <c r="D3873" s="1">
        <v>55.966099999999997</v>
      </c>
      <c r="E3873" s="1">
        <v>30.517299999999999</v>
      </c>
      <c r="F3873" s="1">
        <v>1.20404E-2</v>
      </c>
      <c r="G3873" s="1">
        <v>2.0748096000000001E-3</v>
      </c>
    </row>
    <row r="3874" spans="3:9" x14ac:dyDescent="0.25">
      <c r="C3874" s="1">
        <v>9141.91</v>
      </c>
      <c r="D3874" s="1">
        <v>56.132800000000003</v>
      </c>
      <c r="E3874" s="1">
        <v>30.545999999999999</v>
      </c>
      <c r="F3874" s="1">
        <v>1.4261899999999999E-2</v>
      </c>
      <c r="G3874" s="1">
        <v>2.9923344000000003E-3</v>
      </c>
    </row>
    <row r="3875" spans="3:9" x14ac:dyDescent="0.25">
      <c r="C3875" s="1">
        <v>9145.77</v>
      </c>
      <c r="D3875" s="1">
        <v>56.283900000000003</v>
      </c>
      <c r="E3875" s="1">
        <v>30.5746</v>
      </c>
      <c r="F3875" s="1">
        <v>1.6623200000000001E-2</v>
      </c>
      <c r="G3875" s="1">
        <v>3.8392164000000005E-3</v>
      </c>
    </row>
    <row r="3876" spans="3:9" x14ac:dyDescent="0.25">
      <c r="C3876" s="1">
        <v>9149.64</v>
      </c>
      <c r="D3876" s="1">
        <v>56.435099999999998</v>
      </c>
      <c r="E3876" s="1">
        <v>30.603300000000001</v>
      </c>
      <c r="F3876" s="1">
        <v>2.0481300000000001E-2</v>
      </c>
      <c r="G3876" s="1">
        <v>3.9472596E-3</v>
      </c>
    </row>
    <row r="3877" spans="3:9" x14ac:dyDescent="0.25">
      <c r="C3877" s="1">
        <v>9153.5</v>
      </c>
      <c r="D3877" s="1">
        <v>56.585999999999999</v>
      </c>
      <c r="E3877" s="1">
        <v>30.6174</v>
      </c>
      <c r="F3877" s="1">
        <v>2.4336099999999999E-2</v>
      </c>
      <c r="G3877" s="1">
        <v>4.0552056000000003E-3</v>
      </c>
    </row>
    <row r="3878" spans="3:9" x14ac:dyDescent="0.25">
      <c r="C3878" s="1">
        <v>9157.36</v>
      </c>
      <c r="D3878" s="1">
        <v>56.710999999999999</v>
      </c>
      <c r="E3878" s="1">
        <v>30.611000000000001</v>
      </c>
      <c r="F3878" s="1">
        <v>2.81877E-2</v>
      </c>
      <c r="G3878" s="1">
        <v>4.1630544000000004E-3</v>
      </c>
    </row>
    <row r="3879" spans="3:9" x14ac:dyDescent="0.25">
      <c r="C3879" s="1">
        <v>9161.2199999999993</v>
      </c>
      <c r="D3879" s="1">
        <v>56.814900000000002</v>
      </c>
      <c r="E3879" s="1">
        <v>30.604500000000002</v>
      </c>
      <c r="F3879" s="1">
        <v>3.2036000000000002E-2</v>
      </c>
      <c r="G3879" s="1">
        <v>4.2708275999999998E-3</v>
      </c>
    </row>
    <row r="3880" spans="3:9" x14ac:dyDescent="0.25">
      <c r="C3880" s="1">
        <v>9165.08</v>
      </c>
      <c r="D3880" s="1">
        <v>56.918700000000001</v>
      </c>
      <c r="E3880" s="1">
        <v>30.598099999999999</v>
      </c>
      <c r="F3880" s="1">
        <v>3.3931500000000003E-2</v>
      </c>
      <c r="G3880" s="1">
        <v>3.3619320000000002E-3</v>
      </c>
    </row>
    <row r="3881" spans="3:9" x14ac:dyDescent="0.25">
      <c r="C3881" s="1">
        <v>9168.94</v>
      </c>
      <c r="D3881" s="1">
        <v>57.022599999999997</v>
      </c>
      <c r="E3881" s="1">
        <v>30.5839</v>
      </c>
      <c r="F3881" s="1">
        <v>3.5611400000000001E-2</v>
      </c>
      <c r="G3881" s="1">
        <v>2.3422283999999997E-3</v>
      </c>
    </row>
    <row r="3882" spans="3:9" x14ac:dyDescent="0.25">
      <c r="C3882" s="1">
        <v>9172.7999999999993</v>
      </c>
      <c r="D3882" s="1">
        <v>57.108499999999999</v>
      </c>
      <c r="E3882" s="1">
        <v>30.5472</v>
      </c>
      <c r="F3882" s="1">
        <v>3.7289900000000001E-2</v>
      </c>
      <c r="G3882" s="1">
        <v>1.3233888000000001E-3</v>
      </c>
    </row>
    <row r="3883" spans="3:9" x14ac:dyDescent="0.25">
      <c r="C3883" s="1">
        <v>9176.66</v>
      </c>
      <c r="D3883" s="1">
        <v>57.168999999999997</v>
      </c>
      <c r="E3883" s="1">
        <v>30.5108</v>
      </c>
      <c r="F3883" s="1">
        <v>3.8967000000000002E-2</v>
      </c>
      <c r="G3883" s="1">
        <v>3.0540780000000005E-4</v>
      </c>
    </row>
    <row r="3884" spans="3:9" x14ac:dyDescent="0.25">
      <c r="C3884" s="1">
        <v>9180.52</v>
      </c>
      <c r="D3884" s="1">
        <v>57.229399999999998</v>
      </c>
      <c r="E3884" s="1">
        <v>30.474299999999999</v>
      </c>
      <c r="F3884" s="1">
        <v>3.75669E-2</v>
      </c>
      <c r="G3884" s="8">
        <v>9.9999999999999995E-7</v>
      </c>
      <c r="I3884" s="8"/>
    </row>
    <row r="3885" spans="3:9" x14ac:dyDescent="0.25">
      <c r="C3885" s="1">
        <v>9184.3799999999992</v>
      </c>
      <c r="D3885" s="1">
        <v>57.29</v>
      </c>
      <c r="E3885" s="1">
        <v>30.435600000000001</v>
      </c>
      <c r="F3885" s="1">
        <v>3.4855999999999998E-2</v>
      </c>
      <c r="G3885" s="8">
        <v>9.9999999999999995E-7</v>
      </c>
      <c r="I3885" s="8"/>
    </row>
    <row r="3886" spans="3:9" x14ac:dyDescent="0.25">
      <c r="C3886" s="1">
        <v>9188.24</v>
      </c>
      <c r="D3886" s="1">
        <v>57.3401</v>
      </c>
      <c r="E3886" s="1">
        <v>30.374600000000001</v>
      </c>
      <c r="F3886" s="1">
        <v>3.2147299999999997E-2</v>
      </c>
      <c r="G3886" s="8">
        <v>9.9999999999999995E-7</v>
      </c>
      <c r="I3886" s="8"/>
    </row>
    <row r="3887" spans="3:9" x14ac:dyDescent="0.25">
      <c r="C3887" s="1">
        <v>9192.1</v>
      </c>
      <c r="D3887" s="1">
        <v>57.3611</v>
      </c>
      <c r="E3887" s="1">
        <v>30.313600000000001</v>
      </c>
      <c r="F3887" s="1">
        <v>2.9440899999999999E-2</v>
      </c>
      <c r="G3887" s="8">
        <v>9.9999999999999995E-7</v>
      </c>
      <c r="I3887" s="8"/>
    </row>
    <row r="3888" spans="3:9" x14ac:dyDescent="0.25">
      <c r="C3888" s="1">
        <v>9195.9599999999991</v>
      </c>
      <c r="D3888" s="1">
        <v>57.381999999999998</v>
      </c>
      <c r="E3888" s="1">
        <v>30.252700000000001</v>
      </c>
      <c r="F3888" s="1">
        <v>2.60238E-2</v>
      </c>
      <c r="G3888" s="8">
        <v>9.9999999999999995E-7</v>
      </c>
      <c r="I3888" s="8"/>
    </row>
    <row r="3889" spans="3:9" x14ac:dyDescent="0.25">
      <c r="C3889" s="1">
        <v>9199.82</v>
      </c>
      <c r="D3889" s="1">
        <v>57.402900000000002</v>
      </c>
      <c r="E3889" s="1">
        <v>30.191800000000001</v>
      </c>
      <c r="F3889" s="1">
        <v>2.18555E-2</v>
      </c>
      <c r="G3889" s="8">
        <v>9.9999999999999995E-7</v>
      </c>
      <c r="I3889" s="8"/>
    </row>
    <row r="3890" spans="3:9" x14ac:dyDescent="0.25">
      <c r="C3890" s="1">
        <v>9203.68</v>
      </c>
      <c r="D3890" s="1">
        <v>57.4206</v>
      </c>
      <c r="E3890" s="1">
        <v>30.113600000000002</v>
      </c>
      <c r="F3890" s="1">
        <v>1.7690600000000001E-2</v>
      </c>
      <c r="G3890" s="8">
        <v>9.9999999999999995E-7</v>
      </c>
      <c r="I3890" s="8"/>
    </row>
    <row r="3891" spans="3:9" x14ac:dyDescent="0.25">
      <c r="C3891" s="1">
        <v>9207.5400000000009</v>
      </c>
      <c r="D3891" s="1">
        <v>57.405000000000001</v>
      </c>
      <c r="E3891" s="1">
        <v>30.0335</v>
      </c>
      <c r="F3891" s="1">
        <v>1.35292E-2</v>
      </c>
      <c r="G3891" s="8">
        <v>9.9999999999999995E-7</v>
      </c>
      <c r="I3891" s="8"/>
    </row>
    <row r="3892" spans="3:9" x14ac:dyDescent="0.25">
      <c r="C3892" s="1">
        <v>9211.41</v>
      </c>
      <c r="D3892" s="1">
        <v>57.389299999999999</v>
      </c>
      <c r="E3892" s="1">
        <v>29.953399999999998</v>
      </c>
      <c r="F3892" s="1">
        <v>9.8825800000000002E-3</v>
      </c>
      <c r="G3892" s="8">
        <v>9.9999999999999995E-7</v>
      </c>
      <c r="I3892" s="8"/>
    </row>
    <row r="3893" spans="3:9" x14ac:dyDescent="0.25">
      <c r="C3893" s="1">
        <v>9215.27</v>
      </c>
      <c r="D3893" s="1">
        <v>57.373699999999999</v>
      </c>
      <c r="E3893" s="1">
        <v>29.8734</v>
      </c>
      <c r="F3893" s="1">
        <v>7.7262099999999998E-3</v>
      </c>
      <c r="G3893" s="8">
        <v>9.9999999999999995E-7</v>
      </c>
      <c r="I3893" s="8"/>
    </row>
    <row r="3894" spans="3:9" x14ac:dyDescent="0.25">
      <c r="C3894" s="1">
        <v>9219.1299999999992</v>
      </c>
      <c r="D3894" s="1">
        <v>57.3581</v>
      </c>
      <c r="E3894" s="1">
        <v>29.782399999999999</v>
      </c>
      <c r="F3894" s="1">
        <v>5.57165E-3</v>
      </c>
      <c r="G3894" s="8">
        <v>9.9999999999999995E-7</v>
      </c>
      <c r="I3894" s="8"/>
    </row>
    <row r="3895" spans="3:9" x14ac:dyDescent="0.25">
      <c r="C3895" s="1">
        <v>9222.99</v>
      </c>
      <c r="D3895" s="1">
        <v>57.315399999999997</v>
      </c>
      <c r="E3895" s="1">
        <v>29.686900000000001</v>
      </c>
      <c r="F3895" s="1">
        <v>3.4188899999999999E-3</v>
      </c>
      <c r="G3895" s="8">
        <v>9.9999999999999995E-7</v>
      </c>
      <c r="I3895" s="8"/>
    </row>
    <row r="3896" spans="3:9" x14ac:dyDescent="0.25">
      <c r="C3896" s="1">
        <v>9226.85</v>
      </c>
      <c r="D3896" s="1">
        <v>57.269799999999996</v>
      </c>
      <c r="E3896" s="1">
        <v>29.5914</v>
      </c>
      <c r="F3896" s="1">
        <v>1.28794E-3</v>
      </c>
      <c r="G3896" s="8">
        <v>9.9999999999999995E-7</v>
      </c>
      <c r="I3896" s="8"/>
    </row>
    <row r="3897" spans="3:9" x14ac:dyDescent="0.25">
      <c r="C3897" s="1">
        <v>9230.7099999999991</v>
      </c>
      <c r="D3897" s="1">
        <v>57.224200000000003</v>
      </c>
      <c r="E3897" s="1">
        <v>29.495999999999999</v>
      </c>
      <c r="F3897" s="1">
        <v>1.01143E-3</v>
      </c>
      <c r="G3897" s="8">
        <v>9.9999999999999995E-7</v>
      </c>
      <c r="I3897" s="8"/>
    </row>
    <row r="3898" spans="3:9" x14ac:dyDescent="0.25">
      <c r="C3898" s="1">
        <v>9234.57</v>
      </c>
      <c r="D3898" s="1">
        <v>57.1785</v>
      </c>
      <c r="E3898" s="1">
        <v>29.394600000000001</v>
      </c>
      <c r="F3898" s="1">
        <v>7.3516E-4</v>
      </c>
      <c r="G3898" s="8">
        <v>9.9999999999999995E-7</v>
      </c>
      <c r="I3898" s="8"/>
    </row>
    <row r="3899" spans="3:9" x14ac:dyDescent="0.25">
      <c r="C3899" s="1">
        <v>9238.43</v>
      </c>
      <c r="D3899" s="1">
        <v>57.118499999999997</v>
      </c>
      <c r="E3899" s="1">
        <v>29.287199999999999</v>
      </c>
      <c r="F3899" s="1">
        <v>4.5911900000000002E-4</v>
      </c>
      <c r="G3899" s="8">
        <v>9.9999999999999995E-7</v>
      </c>
      <c r="I3899" s="8"/>
    </row>
    <row r="3900" spans="3:9" x14ac:dyDescent="0.25">
      <c r="C3900" s="1">
        <v>9242.2900000000009</v>
      </c>
      <c r="D3900" s="1">
        <v>57.052199999999999</v>
      </c>
      <c r="E3900" s="1">
        <v>29.1798</v>
      </c>
      <c r="F3900" s="1">
        <v>1.83308E-4</v>
      </c>
      <c r="G3900" s="8">
        <v>9.9999999999999995E-7</v>
      </c>
      <c r="I3900" s="8"/>
    </row>
    <row r="3901" spans="3:9" x14ac:dyDescent="0.25">
      <c r="C3901" s="1">
        <v>9246.15</v>
      </c>
      <c r="D3901" s="1">
        <v>56.985900000000001</v>
      </c>
      <c r="E3901" s="1">
        <v>29.072500000000002</v>
      </c>
      <c r="F3901" s="1">
        <v>5.2965300000000005E-4</v>
      </c>
      <c r="G3901" s="1">
        <v>1.840536E-3</v>
      </c>
    </row>
    <row r="3902" spans="3:9" x14ac:dyDescent="0.25">
      <c r="C3902" s="1">
        <v>9250.01</v>
      </c>
      <c r="D3902" s="1">
        <v>56.919699999999999</v>
      </c>
      <c r="E3902" s="1">
        <v>28.963100000000001</v>
      </c>
      <c r="F3902" s="1">
        <v>1.0824400000000001E-3</v>
      </c>
      <c r="G3902" s="1">
        <v>4.2898896000000001E-3</v>
      </c>
    </row>
    <row r="3903" spans="3:9" x14ac:dyDescent="0.25">
      <c r="C3903" s="1">
        <v>9253.8700000000008</v>
      </c>
      <c r="D3903" s="1">
        <v>56.846699999999998</v>
      </c>
      <c r="E3903" s="1">
        <v>28.847799999999999</v>
      </c>
      <c r="F3903" s="1">
        <v>1.6347600000000001E-3</v>
      </c>
      <c r="G3903" s="1">
        <v>6.7372020000000003E-3</v>
      </c>
    </row>
    <row r="3904" spans="3:9" x14ac:dyDescent="0.25">
      <c r="C3904" s="1">
        <v>9257.73</v>
      </c>
      <c r="D3904" s="1">
        <v>56.766500000000001</v>
      </c>
      <c r="E3904" s="1">
        <v>28.732500000000002</v>
      </c>
      <c r="F3904" s="1">
        <v>2.1866300000000002E-3</v>
      </c>
      <c r="G3904" s="1">
        <v>9.1824840000000012E-3</v>
      </c>
    </row>
    <row r="3905" spans="3:9" x14ac:dyDescent="0.25">
      <c r="C3905" s="1">
        <v>9261.59</v>
      </c>
      <c r="D3905" s="1">
        <v>56.686300000000003</v>
      </c>
      <c r="E3905" s="1">
        <v>28.6174</v>
      </c>
      <c r="F3905" s="1">
        <v>2.8213800000000001E-3</v>
      </c>
      <c r="G3905" s="1">
        <v>1.07324784E-2</v>
      </c>
    </row>
    <row r="3906" spans="3:9" x14ac:dyDescent="0.25">
      <c r="C3906" s="1">
        <v>9265.4500000000007</v>
      </c>
      <c r="D3906" s="1">
        <v>56.606200000000001</v>
      </c>
      <c r="E3906" s="1">
        <v>28.502300000000002</v>
      </c>
      <c r="F3906" s="1">
        <v>3.54769E-3</v>
      </c>
      <c r="G3906" s="1">
        <v>1.1294316E-2</v>
      </c>
    </row>
    <row r="3907" spans="3:9" x14ac:dyDescent="0.25">
      <c r="C3907" s="1">
        <v>9269.31</v>
      </c>
      <c r="D3907" s="1">
        <v>56.523200000000003</v>
      </c>
      <c r="E3907" s="1">
        <v>28.3826</v>
      </c>
      <c r="F3907" s="1">
        <v>4.2734000000000001E-3</v>
      </c>
      <c r="G3907" s="1">
        <v>1.18557E-2</v>
      </c>
    </row>
    <row r="3908" spans="3:9" x14ac:dyDescent="0.25">
      <c r="C3908" s="1">
        <v>9273.17</v>
      </c>
      <c r="D3908" s="1">
        <v>56.431800000000003</v>
      </c>
      <c r="E3908" s="1">
        <v>28.263000000000002</v>
      </c>
      <c r="F3908" s="1">
        <v>4.9985000000000003E-3</v>
      </c>
      <c r="G3908" s="1">
        <v>1.2416652E-2</v>
      </c>
    </row>
    <row r="3909" spans="3:9" x14ac:dyDescent="0.25">
      <c r="C3909" s="1">
        <v>9277.0400000000009</v>
      </c>
      <c r="D3909" s="1">
        <v>56.340499999999999</v>
      </c>
      <c r="E3909" s="1">
        <v>28.1435</v>
      </c>
      <c r="F3909" s="1">
        <v>5.6000199999999998E-3</v>
      </c>
      <c r="G3909" s="1">
        <v>1.2437928000000001E-2</v>
      </c>
    </row>
    <row r="3910" spans="3:9" x14ac:dyDescent="0.25">
      <c r="C3910" s="1">
        <v>9280.9</v>
      </c>
      <c r="D3910" s="1">
        <v>56.249400000000001</v>
      </c>
      <c r="E3910" s="1">
        <v>28.024000000000001</v>
      </c>
      <c r="F3910" s="1">
        <v>5.6567900000000001E-3</v>
      </c>
      <c r="G3910" s="1">
        <v>1.0072782000000001E-2</v>
      </c>
    </row>
    <row r="3911" spans="3:9" x14ac:dyDescent="0.25">
      <c r="C3911" s="1">
        <v>9284.76</v>
      </c>
      <c r="D3911" s="1">
        <v>56.158099999999997</v>
      </c>
      <c r="E3911" s="1">
        <v>27.903199999999998</v>
      </c>
      <c r="F3911" s="1">
        <v>5.7135099999999998E-3</v>
      </c>
      <c r="G3911" s="1">
        <v>7.7096339999999999E-3</v>
      </c>
    </row>
    <row r="3912" spans="3:9" x14ac:dyDescent="0.25">
      <c r="C3912" s="1">
        <v>9288.6200000000008</v>
      </c>
      <c r="D3912" s="1">
        <v>56.057499999999997</v>
      </c>
      <c r="E3912" s="1">
        <v>27.782</v>
      </c>
      <c r="F3912" s="1">
        <v>5.7701899999999997E-3</v>
      </c>
      <c r="G3912" s="1">
        <v>5.3484408000000006E-3</v>
      </c>
    </row>
    <row r="3913" spans="3:9" x14ac:dyDescent="0.25">
      <c r="C3913" s="1">
        <v>9292.48</v>
      </c>
      <c r="D3913" s="1">
        <v>55.956800000000001</v>
      </c>
      <c r="E3913" s="1">
        <v>27.660900000000002</v>
      </c>
      <c r="F3913" s="1">
        <v>5.8268199999999999E-3</v>
      </c>
      <c r="G3913" s="1">
        <v>2.9892132000000002E-3</v>
      </c>
    </row>
    <row r="3914" spans="3:9" x14ac:dyDescent="0.25">
      <c r="C3914" s="1">
        <v>9296.34</v>
      </c>
      <c r="D3914" s="1">
        <v>55.856299999999997</v>
      </c>
      <c r="E3914" s="1">
        <v>27.5398</v>
      </c>
      <c r="F3914" s="1">
        <v>6.0274600000000001E-3</v>
      </c>
      <c r="G3914" s="1">
        <v>2.1522672000000003E-3</v>
      </c>
    </row>
    <row r="3915" spans="3:9" x14ac:dyDescent="0.25">
      <c r="C3915" s="1">
        <v>9300.2000000000007</v>
      </c>
      <c r="D3915" s="1">
        <v>55.755800000000001</v>
      </c>
      <c r="E3915" s="1">
        <v>27.4191</v>
      </c>
      <c r="F3915" s="1">
        <v>6.2479199999999997E-3</v>
      </c>
      <c r="G3915" s="1">
        <v>1.5269147999999999E-3</v>
      </c>
    </row>
    <row r="3916" spans="3:9" x14ac:dyDescent="0.25">
      <c r="C3916" s="1">
        <v>9304.06</v>
      </c>
      <c r="D3916" s="1">
        <v>55.650100000000002</v>
      </c>
      <c r="E3916" s="1">
        <v>27.298500000000001</v>
      </c>
      <c r="F3916" s="1">
        <v>6.4681900000000004E-3</v>
      </c>
      <c r="G3916" s="1">
        <v>9.0208188000000006E-4</v>
      </c>
    </row>
    <row r="3917" spans="3:9" x14ac:dyDescent="0.25">
      <c r="C3917" s="1">
        <v>9307.92</v>
      </c>
      <c r="D3917" s="1">
        <v>55.542900000000003</v>
      </c>
      <c r="E3917" s="1">
        <v>27.178100000000001</v>
      </c>
      <c r="F3917" s="1">
        <v>6.6882799999999996E-3</v>
      </c>
      <c r="G3917" s="1">
        <v>2.7776520000000004E-4</v>
      </c>
    </row>
    <row r="3918" spans="3:9" x14ac:dyDescent="0.25">
      <c r="C3918" s="1">
        <v>9311.7800000000007</v>
      </c>
      <c r="D3918" s="1">
        <v>55.435600000000001</v>
      </c>
      <c r="E3918" s="1">
        <v>27.0578</v>
      </c>
      <c r="F3918" s="1">
        <v>7.87588E-3</v>
      </c>
      <c r="G3918" s="8">
        <v>9.9999999999999995E-7</v>
      </c>
      <c r="I3918" s="8"/>
    </row>
    <row r="3919" spans="3:9" x14ac:dyDescent="0.25">
      <c r="C3919" s="1">
        <v>9315.64</v>
      </c>
      <c r="D3919" s="1">
        <v>55.328499999999998</v>
      </c>
      <c r="E3919" s="1">
        <v>26.9376</v>
      </c>
      <c r="F3919" s="1">
        <v>9.8332200000000002E-3</v>
      </c>
      <c r="G3919" s="8">
        <v>9.9999999999999995E-7</v>
      </c>
      <c r="I3919" s="8"/>
    </row>
    <row r="3920" spans="3:9" x14ac:dyDescent="0.25">
      <c r="C3920" s="1">
        <v>9319.5</v>
      </c>
      <c r="D3920" s="1">
        <v>55.22</v>
      </c>
      <c r="E3920" s="1">
        <v>26.8185</v>
      </c>
      <c r="F3920" s="1">
        <v>1.17889E-2</v>
      </c>
      <c r="G3920" s="8">
        <v>9.9999999999999995E-7</v>
      </c>
      <c r="I3920" s="8"/>
    </row>
    <row r="3921" spans="3:9" x14ac:dyDescent="0.25">
      <c r="C3921" s="1">
        <v>9323.36</v>
      </c>
      <c r="D3921" s="1">
        <v>55.11</v>
      </c>
      <c r="E3921" s="1">
        <v>26.699400000000001</v>
      </c>
      <c r="F3921" s="1">
        <v>1.3743E-2</v>
      </c>
      <c r="G3921" s="8">
        <v>9.9999999999999995E-7</v>
      </c>
      <c r="I3921" s="8"/>
    </row>
    <row r="3922" spans="3:9" x14ac:dyDescent="0.25">
      <c r="C3922" s="1">
        <v>9327.2199999999993</v>
      </c>
      <c r="D3922" s="1">
        <v>55.000100000000003</v>
      </c>
      <c r="E3922" s="1">
        <v>26.580400000000001</v>
      </c>
      <c r="F3922" s="1">
        <v>1.5781E-2</v>
      </c>
      <c r="G3922" s="8">
        <v>9.9999999999999995E-7</v>
      </c>
      <c r="I3922" s="8"/>
    </row>
    <row r="3923" spans="3:9" x14ac:dyDescent="0.25">
      <c r="C3923" s="1">
        <v>9331.08</v>
      </c>
      <c r="D3923" s="1">
        <v>54.8902</v>
      </c>
      <c r="E3923" s="1">
        <v>26.461600000000001</v>
      </c>
      <c r="F3923" s="1">
        <v>1.8121499999999999E-2</v>
      </c>
      <c r="G3923" s="8">
        <v>9.9999999999999995E-7</v>
      </c>
      <c r="I3923" s="8"/>
    </row>
    <row r="3924" spans="3:9" x14ac:dyDescent="0.25">
      <c r="C3924" s="1">
        <v>9334.94</v>
      </c>
      <c r="D3924" s="1">
        <v>54.780299999999997</v>
      </c>
      <c r="E3924" s="1">
        <v>26.3431</v>
      </c>
      <c r="F3924" s="1">
        <v>2.0459999999999999E-2</v>
      </c>
      <c r="G3924" s="8">
        <v>9.9999999999999995E-7</v>
      </c>
      <c r="I3924" s="8"/>
    </row>
    <row r="3925" spans="3:9" x14ac:dyDescent="0.25">
      <c r="C3925" s="1">
        <v>9338.81</v>
      </c>
      <c r="D3925" s="1">
        <v>54.669199999999996</v>
      </c>
      <c r="E3925" s="1">
        <v>26.224900000000002</v>
      </c>
      <c r="F3925" s="1">
        <v>2.27966E-2</v>
      </c>
      <c r="G3925" s="8">
        <v>9.9999999999999995E-7</v>
      </c>
      <c r="I3925" s="8"/>
    </row>
    <row r="3926" spans="3:9" x14ac:dyDescent="0.25">
      <c r="C3926" s="1">
        <v>9342.67</v>
      </c>
      <c r="D3926" s="1">
        <v>54.558199999999999</v>
      </c>
      <c r="E3926" s="1">
        <v>26.1068</v>
      </c>
      <c r="F3926" s="1">
        <v>2.5131199999999999E-2</v>
      </c>
      <c r="G3926" s="8">
        <v>9.9999999999999995E-7</v>
      </c>
      <c r="I3926" s="8"/>
    </row>
    <row r="3927" spans="3:9" x14ac:dyDescent="0.25">
      <c r="C3927" s="1">
        <v>9346.5300000000007</v>
      </c>
      <c r="D3927" s="1">
        <v>54.447299999999998</v>
      </c>
      <c r="E3927" s="1">
        <v>25.988800000000001</v>
      </c>
      <c r="F3927" s="1">
        <v>2.53467E-2</v>
      </c>
      <c r="G3927" s="8">
        <v>9.9999999999999995E-7</v>
      </c>
      <c r="I3927" s="8"/>
    </row>
    <row r="3928" spans="3:9" x14ac:dyDescent="0.25">
      <c r="C3928" s="1">
        <v>9350.39</v>
      </c>
      <c r="D3928" s="1">
        <v>54.336599999999997</v>
      </c>
      <c r="E3928" s="1">
        <v>25.871300000000002</v>
      </c>
      <c r="F3928" s="1">
        <v>2.5236499999999999E-2</v>
      </c>
      <c r="G3928" s="8">
        <v>9.9999999999999995E-7</v>
      </c>
      <c r="I3928" s="8"/>
    </row>
    <row r="3929" spans="3:9" x14ac:dyDescent="0.25">
      <c r="C3929" s="1">
        <v>9354.25</v>
      </c>
      <c r="D3929" s="1">
        <v>54.222799999999999</v>
      </c>
      <c r="E3929" s="1">
        <v>25.754200000000001</v>
      </c>
      <c r="F3929" s="1">
        <v>2.5126300000000001E-2</v>
      </c>
      <c r="G3929" s="8">
        <v>9.9999999999999995E-7</v>
      </c>
      <c r="I3929" s="8"/>
    </row>
    <row r="3930" spans="3:9" x14ac:dyDescent="0.25">
      <c r="C3930" s="1">
        <v>9358.11</v>
      </c>
      <c r="D3930" s="1">
        <v>54.108800000000002</v>
      </c>
      <c r="E3930" s="1">
        <v>25.6372</v>
      </c>
      <c r="F3930" s="1">
        <v>2.5016199999999999E-2</v>
      </c>
      <c r="G3930" s="8">
        <v>9.9999999999999995E-7</v>
      </c>
      <c r="I3930" s="8"/>
    </row>
    <row r="3931" spans="3:9" x14ac:dyDescent="0.25">
      <c r="C3931" s="1">
        <v>9361.9699999999993</v>
      </c>
      <c r="D3931" s="1">
        <v>53.994799999999998</v>
      </c>
      <c r="E3931" s="1">
        <v>25.520499999999998</v>
      </c>
      <c r="F3931" s="1">
        <v>2.3687900000000001E-2</v>
      </c>
      <c r="G3931" s="8">
        <v>9.9999999999999995E-7</v>
      </c>
      <c r="I3931" s="8"/>
    </row>
    <row r="3932" spans="3:9" x14ac:dyDescent="0.25">
      <c r="C3932" s="1">
        <v>9365.83</v>
      </c>
      <c r="D3932" s="1">
        <v>53.881</v>
      </c>
      <c r="E3932" s="1">
        <v>25.404199999999999</v>
      </c>
      <c r="F3932" s="1">
        <v>2.1134099999999999E-2</v>
      </c>
      <c r="G3932" s="8">
        <v>9.9999999999999995E-7</v>
      </c>
      <c r="I3932" s="8"/>
    </row>
    <row r="3933" spans="3:9" x14ac:dyDescent="0.25">
      <c r="C3933" s="1">
        <v>9369.69</v>
      </c>
      <c r="D3933" s="1">
        <v>53.765300000000003</v>
      </c>
      <c r="E3933" s="1">
        <v>25.290099999999999</v>
      </c>
      <c r="F3933" s="1">
        <v>1.8582399999999999E-2</v>
      </c>
      <c r="G3933" s="8">
        <v>9.9999999999999995E-7</v>
      </c>
      <c r="I3933" s="8"/>
    </row>
    <row r="3934" spans="3:9" x14ac:dyDescent="0.25">
      <c r="C3934" s="1">
        <v>9373.5499999999993</v>
      </c>
      <c r="D3934" s="1">
        <v>53.648299999999999</v>
      </c>
      <c r="E3934" s="1">
        <v>25.175999999999998</v>
      </c>
      <c r="F3934" s="1">
        <v>1.60328E-2</v>
      </c>
      <c r="G3934" s="8">
        <v>9.9999999999999995E-7</v>
      </c>
      <c r="I3934" s="8"/>
    </row>
    <row r="3935" spans="3:9" x14ac:dyDescent="0.25">
      <c r="C3935" s="1">
        <v>9377.41</v>
      </c>
      <c r="D3935" s="1">
        <v>53.531300000000002</v>
      </c>
      <c r="E3935" s="1">
        <v>25.062000000000001</v>
      </c>
      <c r="F3935" s="1">
        <v>1.3532499999999999E-2</v>
      </c>
      <c r="G3935" s="8">
        <v>9.9999999999999995E-7</v>
      </c>
      <c r="I3935" s="8"/>
    </row>
    <row r="3936" spans="3:9" x14ac:dyDescent="0.25">
      <c r="C3936" s="1">
        <v>9381.27</v>
      </c>
      <c r="D3936" s="1">
        <v>53.414499999999997</v>
      </c>
      <c r="E3936" s="1">
        <v>24.9481</v>
      </c>
      <c r="F3936" s="1">
        <v>1.1401400000000001E-2</v>
      </c>
      <c r="G3936" s="8">
        <v>9.9999999999999995E-7</v>
      </c>
      <c r="I3936" s="8"/>
    </row>
    <row r="3937" spans="3:9" x14ac:dyDescent="0.25">
      <c r="C3937" s="1">
        <v>9385.1299999999992</v>
      </c>
      <c r="D3937" s="1">
        <v>53.297600000000003</v>
      </c>
      <c r="E3937" s="1">
        <v>24.837199999999999</v>
      </c>
      <c r="F3937" s="1">
        <v>9.2720000000000007E-3</v>
      </c>
      <c r="G3937" s="8">
        <v>9.9999999999999995E-7</v>
      </c>
      <c r="I3937" s="8"/>
    </row>
    <row r="3938" spans="3:9" x14ac:dyDescent="0.25">
      <c r="C3938" s="1">
        <v>9388.99</v>
      </c>
      <c r="D3938" s="1">
        <v>53.181100000000001</v>
      </c>
      <c r="E3938" s="1">
        <v>24.726900000000001</v>
      </c>
      <c r="F3938" s="1">
        <v>7.1443799999999997E-3</v>
      </c>
      <c r="G3938" s="8">
        <v>9.9999999999999995E-7</v>
      </c>
      <c r="I3938" s="8"/>
    </row>
    <row r="3939" spans="3:9" x14ac:dyDescent="0.25">
      <c r="C3939" s="1">
        <v>9392.85</v>
      </c>
      <c r="D3939" s="1">
        <v>53.064799999999998</v>
      </c>
      <c r="E3939" s="1">
        <v>24.616599999999998</v>
      </c>
      <c r="F3939" s="1">
        <v>5.0185100000000003E-3</v>
      </c>
      <c r="G3939" s="8">
        <v>9.9999999999999995E-7</v>
      </c>
      <c r="I3939" s="8"/>
    </row>
    <row r="3940" spans="3:9" x14ac:dyDescent="0.25">
      <c r="C3940" s="1">
        <v>9396.7099999999991</v>
      </c>
      <c r="D3940" s="1">
        <v>52.948399999999999</v>
      </c>
      <c r="E3940" s="1">
        <v>24.506399999999999</v>
      </c>
      <c r="F3940" s="1">
        <v>4.8379900000000003E-3</v>
      </c>
      <c r="G3940" s="8">
        <v>9.9999999999999995E-7</v>
      </c>
      <c r="I3940" s="8"/>
    </row>
    <row r="3941" spans="3:9" x14ac:dyDescent="0.25">
      <c r="C3941" s="1">
        <v>9400.57</v>
      </c>
      <c r="D3941" s="1">
        <v>52.8322</v>
      </c>
      <c r="E3941" s="1">
        <v>24.3978</v>
      </c>
      <c r="F3941" s="1">
        <v>5.43671E-3</v>
      </c>
      <c r="G3941" s="8">
        <v>9.9999999999999995E-7</v>
      </c>
      <c r="I3941" s="8"/>
    </row>
    <row r="3942" spans="3:9" x14ac:dyDescent="0.25">
      <c r="C3942" s="1">
        <v>9404.44</v>
      </c>
      <c r="D3942" s="1">
        <v>52.718699999999998</v>
      </c>
      <c r="E3942" s="1">
        <v>24.290700000000001</v>
      </c>
      <c r="F3942" s="1">
        <v>6.0349399999999999E-3</v>
      </c>
      <c r="G3942" s="8">
        <v>9.9999999999999995E-7</v>
      </c>
      <c r="I3942" s="8"/>
    </row>
    <row r="3943" spans="3:9" x14ac:dyDescent="0.25">
      <c r="C3943" s="1">
        <v>9408.2999999999993</v>
      </c>
      <c r="D3943" s="1">
        <v>52.605499999999999</v>
      </c>
      <c r="E3943" s="1">
        <v>24.183700000000002</v>
      </c>
      <c r="F3943" s="1">
        <v>6.6326800000000002E-3</v>
      </c>
      <c r="G3943" s="8">
        <v>9.9999999999999995E-7</v>
      </c>
      <c r="I3943" s="8"/>
    </row>
    <row r="3944" spans="3:9" x14ac:dyDescent="0.25">
      <c r="C3944" s="1">
        <v>9412.16</v>
      </c>
      <c r="D3944" s="1">
        <v>52.4925</v>
      </c>
      <c r="E3944" s="1">
        <v>24.076799999999999</v>
      </c>
      <c r="F3944" s="1">
        <v>7.7204600000000002E-3</v>
      </c>
      <c r="G3944" s="8">
        <v>9.9999999999999995E-7</v>
      </c>
      <c r="I3944" s="8"/>
    </row>
    <row r="3945" spans="3:9" x14ac:dyDescent="0.25">
      <c r="C3945" s="1">
        <v>9416.02</v>
      </c>
      <c r="D3945" s="1">
        <v>52.379600000000003</v>
      </c>
      <c r="E3945" s="1">
        <v>23.970500000000001</v>
      </c>
      <c r="F3945" s="1">
        <v>9.9644E-3</v>
      </c>
      <c r="G3945" s="8">
        <v>9.9999999999999995E-7</v>
      </c>
      <c r="I3945" s="8"/>
    </row>
    <row r="3946" spans="3:9" x14ac:dyDescent="0.25">
      <c r="C3946" s="1">
        <v>9419.8799999999992</v>
      </c>
      <c r="D3946" s="1">
        <v>52.268500000000003</v>
      </c>
      <c r="E3946" s="1">
        <v>23.866900000000001</v>
      </c>
      <c r="F3946" s="1">
        <v>1.22065E-2</v>
      </c>
      <c r="G3946" s="8">
        <v>9.9999999999999995E-7</v>
      </c>
      <c r="I3946" s="8"/>
    </row>
    <row r="3947" spans="3:9" x14ac:dyDescent="0.25">
      <c r="C3947" s="1">
        <v>9423.74</v>
      </c>
      <c r="D3947" s="1">
        <v>52.159300000000002</v>
      </c>
      <c r="E3947" s="1">
        <v>23.763500000000001</v>
      </c>
      <c r="F3947" s="1">
        <v>1.4446799999999999E-2</v>
      </c>
      <c r="G3947" s="8">
        <v>9.9999999999999995E-7</v>
      </c>
      <c r="I3947" s="8"/>
    </row>
    <row r="3948" spans="3:9" x14ac:dyDescent="0.25">
      <c r="C3948" s="1">
        <v>9427.6</v>
      </c>
      <c r="D3948" s="1">
        <v>52.05</v>
      </c>
      <c r="E3948" s="1">
        <v>23.6602</v>
      </c>
      <c r="F3948" s="1">
        <v>1.6685200000000001E-2</v>
      </c>
      <c r="G3948" s="8">
        <v>9.9999999999999995E-7</v>
      </c>
      <c r="I3948" s="8"/>
    </row>
    <row r="3949" spans="3:9" x14ac:dyDescent="0.25">
      <c r="C3949" s="1">
        <v>9431.4599999999991</v>
      </c>
      <c r="D3949" s="1">
        <v>51.941099999999999</v>
      </c>
      <c r="E3949" s="1">
        <v>23.556899999999999</v>
      </c>
      <c r="F3949" s="1">
        <v>1.78893E-2</v>
      </c>
      <c r="G3949" s="8">
        <v>9.9999999999999995E-7</v>
      </c>
      <c r="I3949" s="8"/>
    </row>
    <row r="3950" spans="3:9" x14ac:dyDescent="0.25">
      <c r="C3950" s="1">
        <v>9435.32</v>
      </c>
      <c r="D3950" s="1">
        <v>51.8324</v>
      </c>
      <c r="E3950" s="1">
        <v>23.456900000000001</v>
      </c>
      <c r="F3950" s="1">
        <v>1.8932000000000001E-2</v>
      </c>
      <c r="G3950" s="8">
        <v>9.9999999999999995E-7</v>
      </c>
      <c r="I3950" s="8"/>
    </row>
    <row r="3951" spans="3:9" x14ac:dyDescent="0.25">
      <c r="C3951" s="1">
        <v>9439.18</v>
      </c>
      <c r="D3951" s="1">
        <v>51.726500000000001</v>
      </c>
      <c r="E3951" s="1">
        <v>23.3583</v>
      </c>
      <c r="F3951" s="1">
        <v>1.99738E-2</v>
      </c>
      <c r="G3951" s="8">
        <v>9.9999999999999995E-7</v>
      </c>
      <c r="I3951" s="8"/>
    </row>
    <row r="3952" spans="3:9" x14ac:dyDescent="0.25">
      <c r="C3952" s="1">
        <v>9443.0400000000009</v>
      </c>
      <c r="D3952" s="1">
        <v>51.620800000000003</v>
      </c>
      <c r="E3952" s="1">
        <v>23.259799999999998</v>
      </c>
      <c r="F3952" s="1">
        <v>2.10148E-2</v>
      </c>
      <c r="G3952" s="8">
        <v>9.9999999999999995E-7</v>
      </c>
      <c r="I3952" s="8"/>
    </row>
    <row r="3953" spans="3:9" x14ac:dyDescent="0.25">
      <c r="C3953" s="1">
        <v>9446.9</v>
      </c>
      <c r="D3953" s="1">
        <v>51.515099999999997</v>
      </c>
      <c r="E3953" s="1">
        <v>23.1614</v>
      </c>
      <c r="F3953" s="1">
        <v>2.16142E-2</v>
      </c>
      <c r="G3953" s="8">
        <v>9.9999999999999995E-7</v>
      </c>
      <c r="I3953" s="8"/>
    </row>
    <row r="3954" spans="3:9" x14ac:dyDescent="0.25">
      <c r="C3954" s="1">
        <v>9450.76</v>
      </c>
      <c r="D3954" s="1">
        <v>51.409599999999998</v>
      </c>
      <c r="E3954" s="1">
        <v>23.064499999999999</v>
      </c>
      <c r="F3954" s="1">
        <v>2.1597600000000002E-2</v>
      </c>
      <c r="G3954" s="8">
        <v>9.9999999999999995E-7</v>
      </c>
      <c r="I3954" s="8"/>
    </row>
    <row r="3955" spans="3:9" x14ac:dyDescent="0.25">
      <c r="C3955" s="1">
        <v>9454.6200000000008</v>
      </c>
      <c r="D3955" s="1">
        <v>51.305399999999999</v>
      </c>
      <c r="E3955" s="1">
        <v>22.971299999999999</v>
      </c>
      <c r="F3955" s="1">
        <v>2.1580999999999999E-2</v>
      </c>
      <c r="G3955" s="8">
        <v>9.9999999999999995E-7</v>
      </c>
      <c r="I3955" s="8"/>
    </row>
    <row r="3956" spans="3:9" x14ac:dyDescent="0.25">
      <c r="C3956" s="1">
        <v>9458.48</v>
      </c>
      <c r="D3956" s="1">
        <v>51.201900000000002</v>
      </c>
      <c r="E3956" s="1">
        <v>22.8781</v>
      </c>
      <c r="F3956" s="1">
        <v>2.1564400000000001E-2</v>
      </c>
      <c r="G3956" s="8">
        <v>9.9999999999999995E-7</v>
      </c>
      <c r="I3956" s="8"/>
    </row>
    <row r="3957" spans="3:9" x14ac:dyDescent="0.25">
      <c r="C3957" s="1">
        <v>9462.34</v>
      </c>
      <c r="D3957" s="1">
        <v>51.098599999999998</v>
      </c>
      <c r="E3957" s="1">
        <v>22.785</v>
      </c>
      <c r="F3957" s="1">
        <v>2.1547799999999999E-2</v>
      </c>
      <c r="G3957" s="8">
        <v>9.9999999999999995E-7</v>
      </c>
      <c r="I3957" s="8"/>
    </row>
    <row r="3958" spans="3:9" x14ac:dyDescent="0.25">
      <c r="C3958" s="1">
        <v>9466.2099999999991</v>
      </c>
      <c r="D3958" s="1">
        <v>50.9953</v>
      </c>
      <c r="E3958" s="1">
        <v>22.692</v>
      </c>
      <c r="F3958" s="1">
        <v>2.2504799999999998E-2</v>
      </c>
      <c r="G3958" s="8">
        <v>9.9999999999999995E-7</v>
      </c>
      <c r="I3958" s="8"/>
    </row>
    <row r="3959" spans="3:9" x14ac:dyDescent="0.25">
      <c r="C3959" s="1">
        <v>9470.07</v>
      </c>
      <c r="D3959" s="1">
        <v>50.892600000000002</v>
      </c>
      <c r="E3959" s="1">
        <v>22.602399999999999</v>
      </c>
      <c r="F3959" s="1">
        <v>2.3509599999999999E-2</v>
      </c>
      <c r="G3959" s="8">
        <v>9.9999999999999995E-7</v>
      </c>
      <c r="I3959" s="8"/>
    </row>
    <row r="3960" spans="3:9" x14ac:dyDescent="0.25">
      <c r="C3960" s="1">
        <v>9473.93</v>
      </c>
      <c r="D3960" s="1">
        <v>50.7913</v>
      </c>
      <c r="E3960" s="1">
        <v>22.513500000000001</v>
      </c>
      <c r="F3960" s="1">
        <v>2.4513500000000001E-2</v>
      </c>
      <c r="G3960" s="8">
        <v>9.9999999999999995E-7</v>
      </c>
      <c r="I3960" s="8"/>
    </row>
    <row r="3961" spans="3:9" x14ac:dyDescent="0.25">
      <c r="C3961" s="1">
        <v>9477.7900000000009</v>
      </c>
      <c r="D3961" s="1">
        <v>50.689799999999998</v>
      </c>
      <c r="E3961" s="1">
        <v>22.424600000000002</v>
      </c>
      <c r="F3961" s="1">
        <v>2.55167E-2</v>
      </c>
      <c r="G3961" s="8">
        <v>9.9999999999999995E-7</v>
      </c>
      <c r="I3961" s="8"/>
    </row>
    <row r="3962" spans="3:9" x14ac:dyDescent="0.25">
      <c r="C3962" s="1">
        <v>9481.65</v>
      </c>
      <c r="D3962" s="1">
        <v>50.588500000000003</v>
      </c>
      <c r="E3962" s="1">
        <v>22.335799999999999</v>
      </c>
      <c r="F3962" s="1">
        <v>2.68136E-2</v>
      </c>
      <c r="G3962" s="8">
        <v>9.9999999999999995E-7</v>
      </c>
      <c r="I3962" s="8"/>
    </row>
    <row r="3963" spans="3:9" x14ac:dyDescent="0.25">
      <c r="C3963" s="1">
        <v>9485.51</v>
      </c>
      <c r="D3963" s="1">
        <v>50.487299999999998</v>
      </c>
      <c r="E3963" s="1">
        <v>22.2485</v>
      </c>
      <c r="F3963" s="1">
        <v>2.8439300000000001E-2</v>
      </c>
      <c r="G3963" s="8">
        <v>9.9999999999999995E-7</v>
      </c>
      <c r="I3963" s="8"/>
    </row>
    <row r="3964" spans="3:9" x14ac:dyDescent="0.25">
      <c r="C3964" s="1">
        <v>9489.3700000000008</v>
      </c>
      <c r="D3964" s="1">
        <v>50.387900000000002</v>
      </c>
      <c r="E3964" s="1">
        <v>22.163</v>
      </c>
      <c r="F3964" s="1">
        <v>3.0063599999999999E-2</v>
      </c>
      <c r="G3964" s="8">
        <v>9.9999999999999995E-7</v>
      </c>
      <c r="I3964" s="8"/>
    </row>
    <row r="3965" spans="3:9" x14ac:dyDescent="0.25">
      <c r="C3965" s="1">
        <v>9493.23</v>
      </c>
      <c r="D3965" s="1">
        <v>50.288800000000002</v>
      </c>
      <c r="E3965" s="1">
        <v>22.0777</v>
      </c>
      <c r="F3965" s="1">
        <v>3.1686699999999998E-2</v>
      </c>
      <c r="G3965" s="8">
        <v>9.9999999999999995E-7</v>
      </c>
      <c r="I3965" s="8"/>
    </row>
    <row r="3966" spans="3:9" x14ac:dyDescent="0.25">
      <c r="C3966" s="1">
        <v>9497.09</v>
      </c>
      <c r="D3966" s="1">
        <v>50.189900000000002</v>
      </c>
      <c r="E3966" s="1">
        <v>21.9925</v>
      </c>
      <c r="F3966" s="1">
        <v>3.3308499999999998E-2</v>
      </c>
      <c r="G3966" s="8">
        <v>9.9999999999999995E-7</v>
      </c>
      <c r="I3966" s="8"/>
    </row>
    <row r="3967" spans="3:9" x14ac:dyDescent="0.25">
      <c r="C3967" s="1">
        <v>9500.9500000000007</v>
      </c>
      <c r="D3967" s="1">
        <v>50.090899999999998</v>
      </c>
      <c r="E3967" s="1">
        <v>21.907299999999999</v>
      </c>
      <c r="F3967" s="1">
        <v>3.3888700000000001E-2</v>
      </c>
      <c r="G3967" s="8">
        <v>9.9999999999999995E-7</v>
      </c>
      <c r="I3967" s="8"/>
    </row>
    <row r="3968" spans="3:9" x14ac:dyDescent="0.25">
      <c r="C3968" s="1">
        <v>9504.81</v>
      </c>
      <c r="D3968" s="1">
        <v>49.992699999999999</v>
      </c>
      <c r="E3968" s="1">
        <v>21.825099999999999</v>
      </c>
      <c r="F3968" s="1">
        <v>3.4441199999999998E-2</v>
      </c>
      <c r="G3968" s="8">
        <v>9.9999999999999995E-7</v>
      </c>
      <c r="I3968" s="8"/>
    </row>
    <row r="3969" spans="3:9" x14ac:dyDescent="0.25">
      <c r="C3969" s="1">
        <v>9508.67</v>
      </c>
      <c r="D3969" s="1">
        <v>49.895400000000002</v>
      </c>
      <c r="E3969" s="1">
        <v>21.743200000000002</v>
      </c>
      <c r="F3969" s="1">
        <v>3.4993200000000002E-2</v>
      </c>
      <c r="G3969" s="8">
        <v>9.9999999999999995E-7</v>
      </c>
      <c r="I3969" s="8"/>
    </row>
    <row r="3970" spans="3:9" x14ac:dyDescent="0.25">
      <c r="C3970" s="1">
        <v>9512.5300000000007</v>
      </c>
      <c r="D3970" s="1">
        <v>49.798099999999998</v>
      </c>
      <c r="E3970" s="1">
        <v>21.661300000000001</v>
      </c>
      <c r="F3970" s="1">
        <v>3.5544699999999999E-2</v>
      </c>
      <c r="G3970" s="8">
        <v>9.9999999999999995E-7</v>
      </c>
      <c r="I3970" s="8"/>
    </row>
    <row r="3971" spans="3:9" x14ac:dyDescent="0.25">
      <c r="C3971" s="1">
        <v>9516.39</v>
      </c>
      <c r="D3971" s="1">
        <v>49.701099999999997</v>
      </c>
      <c r="E3971" s="1">
        <v>21.579499999999999</v>
      </c>
      <c r="F3971" s="1">
        <v>3.5731899999999997E-2</v>
      </c>
      <c r="G3971" s="8">
        <v>9.9999999999999995E-7</v>
      </c>
      <c r="I3971" s="8"/>
    </row>
    <row r="3972" spans="3:9" x14ac:dyDescent="0.25">
      <c r="C3972" s="1">
        <v>9520.25</v>
      </c>
      <c r="D3972" s="1">
        <v>49.604100000000003</v>
      </c>
      <c r="E3972" s="1">
        <v>21.498200000000001</v>
      </c>
      <c r="F3972" s="1">
        <v>3.5492999999999997E-2</v>
      </c>
      <c r="G3972" s="8">
        <v>9.9999999999999995E-7</v>
      </c>
      <c r="I3972" s="8"/>
    </row>
    <row r="3973" spans="3:9" x14ac:dyDescent="0.25">
      <c r="C3973" s="1">
        <v>9524.11</v>
      </c>
      <c r="D3973" s="1">
        <v>49.507100000000001</v>
      </c>
      <c r="E3973" s="1">
        <v>21.4175</v>
      </c>
      <c r="F3973" s="1">
        <v>3.5254300000000002E-2</v>
      </c>
      <c r="G3973" s="8">
        <v>9.9999999999999995E-7</v>
      </c>
      <c r="I3973" s="8"/>
    </row>
    <row r="3974" spans="3:9" x14ac:dyDescent="0.25">
      <c r="C3974" s="1">
        <v>9527.9699999999993</v>
      </c>
      <c r="D3974" s="1">
        <v>49.410299999999999</v>
      </c>
      <c r="E3974" s="1">
        <v>21.3367</v>
      </c>
      <c r="F3974" s="1">
        <v>3.5015699999999997E-2</v>
      </c>
      <c r="G3974" s="8">
        <v>9.9999999999999995E-7</v>
      </c>
      <c r="I3974" s="8"/>
    </row>
    <row r="3975" spans="3:9" x14ac:dyDescent="0.25">
      <c r="C3975" s="1">
        <v>9531.84</v>
      </c>
      <c r="D3975" s="1">
        <v>49.313699999999997</v>
      </c>
      <c r="E3975" s="1">
        <v>21.2562</v>
      </c>
      <c r="F3975" s="1">
        <v>3.47774E-2</v>
      </c>
      <c r="G3975" s="8">
        <v>9.9999999999999995E-7</v>
      </c>
      <c r="I3975" s="8"/>
    </row>
    <row r="3976" spans="3:9" x14ac:dyDescent="0.25">
      <c r="C3976" s="1">
        <v>9535.7000000000007</v>
      </c>
      <c r="D3976" s="1">
        <v>49.216999999999999</v>
      </c>
      <c r="E3976" s="1">
        <v>21.175699999999999</v>
      </c>
      <c r="F3976" s="1">
        <v>3.4776300000000003E-2</v>
      </c>
      <c r="G3976" s="8">
        <v>9.9999999999999995E-7</v>
      </c>
      <c r="I3976" s="8"/>
    </row>
    <row r="3977" spans="3:9" x14ac:dyDescent="0.25">
      <c r="C3977" s="1">
        <v>9539.56</v>
      </c>
      <c r="D3977" s="1">
        <v>49.120199999999997</v>
      </c>
      <c r="E3977" s="1">
        <v>21.094200000000001</v>
      </c>
      <c r="F3977" s="1">
        <v>3.4792999999999998E-2</v>
      </c>
      <c r="G3977" s="8">
        <v>9.9999999999999995E-7</v>
      </c>
      <c r="I3977" s="8"/>
    </row>
    <row r="3978" spans="3:9" x14ac:dyDescent="0.25">
      <c r="C3978" s="1">
        <v>9543.42</v>
      </c>
      <c r="D3978" s="1">
        <v>49.023099999999999</v>
      </c>
      <c r="E3978" s="1">
        <v>21.012799999999999</v>
      </c>
      <c r="F3978" s="1">
        <v>3.4809600000000003E-2</v>
      </c>
      <c r="G3978" s="8">
        <v>9.9999999999999995E-7</v>
      </c>
      <c r="I3978" s="8"/>
    </row>
    <row r="3979" spans="3:9" x14ac:dyDescent="0.25">
      <c r="C3979" s="1">
        <v>9547.2800000000007</v>
      </c>
      <c r="D3979" s="1">
        <v>48.926200000000001</v>
      </c>
      <c r="E3979" s="1">
        <v>20.9314</v>
      </c>
      <c r="F3979" s="1">
        <v>3.4826299999999998E-2</v>
      </c>
      <c r="G3979" s="8">
        <v>9.9999999999999995E-7</v>
      </c>
      <c r="I3979" s="8"/>
    </row>
    <row r="3980" spans="3:9" x14ac:dyDescent="0.25">
      <c r="C3980" s="1">
        <v>9551.14</v>
      </c>
      <c r="D3980" s="1">
        <v>48.829300000000003</v>
      </c>
      <c r="E3980" s="1">
        <v>20.850200000000001</v>
      </c>
      <c r="F3980" s="1">
        <v>3.4587E-2</v>
      </c>
      <c r="G3980" s="8">
        <v>9.9999999999999995E-7</v>
      </c>
      <c r="I3980" s="8"/>
    </row>
    <row r="3981" spans="3:9" x14ac:dyDescent="0.25">
      <c r="C3981" s="1">
        <v>9555</v>
      </c>
      <c r="D3981" s="1">
        <v>48.732500000000002</v>
      </c>
      <c r="E3981" s="1">
        <v>20.769300000000001</v>
      </c>
      <c r="F3981" s="1">
        <v>3.3936000000000001E-2</v>
      </c>
      <c r="G3981" s="8">
        <v>9.9999999999999995E-7</v>
      </c>
      <c r="I3981" s="8"/>
    </row>
    <row r="3982" spans="3:9" x14ac:dyDescent="0.25">
      <c r="C3982" s="1">
        <v>9558.86</v>
      </c>
      <c r="D3982" s="1">
        <v>48.636200000000002</v>
      </c>
      <c r="E3982" s="1">
        <v>20.6889</v>
      </c>
      <c r="F3982" s="1">
        <v>3.3285500000000003E-2</v>
      </c>
      <c r="G3982" s="8">
        <v>9.9999999999999995E-7</v>
      </c>
      <c r="I3982" s="8"/>
    </row>
    <row r="3983" spans="3:9" x14ac:dyDescent="0.25">
      <c r="C3983" s="1">
        <v>9562.7199999999993</v>
      </c>
      <c r="D3983" s="1">
        <v>48.54</v>
      </c>
      <c r="E3983" s="1">
        <v>20.608599999999999</v>
      </c>
      <c r="F3983" s="1">
        <v>3.2635499999999998E-2</v>
      </c>
      <c r="G3983" s="8">
        <v>9.9999999999999995E-7</v>
      </c>
      <c r="I3983" s="8"/>
    </row>
    <row r="3984" spans="3:9" x14ac:dyDescent="0.25">
      <c r="C3984" s="1">
        <v>9566.58</v>
      </c>
      <c r="D3984" s="1">
        <v>48.443800000000003</v>
      </c>
      <c r="E3984" s="1">
        <v>20.528199999999998</v>
      </c>
      <c r="F3984" s="1">
        <v>3.1986000000000001E-2</v>
      </c>
      <c r="G3984" s="8">
        <v>9.9999999999999995E-7</v>
      </c>
      <c r="I3984" s="8"/>
    </row>
    <row r="3985" spans="3:9" x14ac:dyDescent="0.25">
      <c r="C3985" s="1">
        <v>9570.44</v>
      </c>
      <c r="D3985" s="1">
        <v>48.347700000000003</v>
      </c>
      <c r="E3985" s="1">
        <v>20.448</v>
      </c>
      <c r="F3985" s="1">
        <v>2.9847200000000001E-2</v>
      </c>
      <c r="G3985" s="8">
        <v>9.9999999999999995E-7</v>
      </c>
      <c r="I3985" s="8"/>
    </row>
    <row r="3986" spans="3:9" x14ac:dyDescent="0.25">
      <c r="C3986" s="1">
        <v>9574.2999999999993</v>
      </c>
      <c r="D3986" s="1">
        <v>48.253</v>
      </c>
      <c r="E3986" s="1">
        <v>20.371099999999998</v>
      </c>
      <c r="F3986" s="1">
        <v>2.7381300000000001E-2</v>
      </c>
      <c r="G3986" s="8">
        <v>9.9999999999999995E-7</v>
      </c>
      <c r="I3986" s="8"/>
    </row>
    <row r="3987" spans="3:9" x14ac:dyDescent="0.25">
      <c r="C3987" s="1">
        <v>9578.16</v>
      </c>
      <c r="D3987" s="1">
        <v>48.16</v>
      </c>
      <c r="E3987" s="1">
        <v>20.294499999999999</v>
      </c>
      <c r="F3987" s="1">
        <v>2.4917399999999999E-2</v>
      </c>
      <c r="G3987" s="8">
        <v>9.9999999999999995E-7</v>
      </c>
      <c r="I3987" s="8"/>
    </row>
    <row r="3988" spans="3:9" x14ac:dyDescent="0.25">
      <c r="C3988" s="1">
        <v>9582.02</v>
      </c>
      <c r="D3988" s="1">
        <v>48.067</v>
      </c>
      <c r="E3988" s="1">
        <v>20.218</v>
      </c>
      <c r="F3988" s="1">
        <v>2.24555E-2</v>
      </c>
      <c r="G3988" s="8">
        <v>9.9999999999999995E-7</v>
      </c>
      <c r="I3988" s="8"/>
    </row>
    <row r="3989" spans="3:9" x14ac:dyDescent="0.25">
      <c r="C3989" s="1">
        <v>9585.8799999999992</v>
      </c>
      <c r="D3989" s="1">
        <v>47.974200000000003</v>
      </c>
      <c r="E3989" s="1">
        <v>20.141500000000001</v>
      </c>
      <c r="F3989" s="1">
        <v>1.9873100000000001E-2</v>
      </c>
      <c r="G3989" s="1">
        <v>2.7119555999999999E-4</v>
      </c>
    </row>
    <row r="3990" spans="3:9" x14ac:dyDescent="0.25">
      <c r="C3990" s="1">
        <v>9589.74</v>
      </c>
      <c r="D3990" s="1">
        <v>47.881300000000003</v>
      </c>
      <c r="E3990" s="1">
        <v>20.066700000000001</v>
      </c>
      <c r="F3990" s="1">
        <v>1.6901800000000002E-2</v>
      </c>
      <c r="G3990" s="1">
        <v>1.4034384E-3</v>
      </c>
    </row>
    <row r="3991" spans="3:9" x14ac:dyDescent="0.25">
      <c r="C3991" s="1">
        <v>9593.61</v>
      </c>
      <c r="D3991" s="1">
        <v>47.793500000000002</v>
      </c>
      <c r="E3991" s="1">
        <v>19.994499999999999</v>
      </c>
      <c r="F3991" s="1">
        <v>1.39328E-2</v>
      </c>
      <c r="G3991" s="1">
        <v>2.5347816E-3</v>
      </c>
    </row>
    <row r="3992" spans="3:9" x14ac:dyDescent="0.25">
      <c r="C3992" s="1">
        <v>9597.4699999999993</v>
      </c>
      <c r="D3992" s="1">
        <v>47.706000000000003</v>
      </c>
      <c r="E3992" s="1">
        <v>19.9224</v>
      </c>
      <c r="F3992" s="1">
        <v>1.0966200000000001E-2</v>
      </c>
      <c r="G3992" s="1">
        <v>3.6652068000000001E-3</v>
      </c>
    </row>
    <row r="3993" spans="3:9" x14ac:dyDescent="0.25">
      <c r="C3993" s="1">
        <v>9601.33</v>
      </c>
      <c r="D3993" s="1">
        <v>47.618600000000001</v>
      </c>
      <c r="E3993" s="1">
        <v>19.8504</v>
      </c>
      <c r="F3993" s="1">
        <v>8.0020600000000001E-3</v>
      </c>
      <c r="G3993" s="1">
        <v>4.7947140000000003E-3</v>
      </c>
    </row>
    <row r="3994" spans="3:9" x14ac:dyDescent="0.25">
      <c r="C3994" s="1">
        <v>9605.19</v>
      </c>
      <c r="D3994" s="1">
        <v>47.531399999999998</v>
      </c>
      <c r="E3994" s="1">
        <v>19.778300000000002</v>
      </c>
      <c r="F3994" s="1">
        <v>5.9730599999999997E-3</v>
      </c>
      <c r="G3994" s="1">
        <v>5.0640768000000001E-3</v>
      </c>
    </row>
    <row r="3995" spans="3:9" x14ac:dyDescent="0.25">
      <c r="C3995" s="1">
        <v>9609.0499999999993</v>
      </c>
      <c r="D3995" s="1">
        <v>47.445500000000003</v>
      </c>
      <c r="E3995" s="1">
        <v>19.709199999999999</v>
      </c>
      <c r="F3995" s="1">
        <v>4.4684900000000003E-3</v>
      </c>
      <c r="G3995" s="1">
        <v>4.8516515999999996E-3</v>
      </c>
    </row>
    <row r="3996" spans="3:9" x14ac:dyDescent="0.25">
      <c r="C3996" s="1">
        <v>9612.91</v>
      </c>
      <c r="D3996" s="1">
        <v>47.361899999999999</v>
      </c>
      <c r="E3996" s="1">
        <v>19.640699999999999</v>
      </c>
      <c r="F3996" s="1">
        <v>2.9651299999999998E-3</v>
      </c>
      <c r="G3996" s="1">
        <v>4.6393884000000005E-3</v>
      </c>
    </row>
    <row r="3997" spans="3:9" x14ac:dyDescent="0.25">
      <c r="C3997" s="1">
        <v>9616.77</v>
      </c>
      <c r="D3997" s="1">
        <v>47.278399999999998</v>
      </c>
      <c r="E3997" s="1">
        <v>19.572199999999999</v>
      </c>
      <c r="F3997" s="1">
        <v>1.46298E-3</v>
      </c>
      <c r="G3997" s="1">
        <v>4.4272980000000005E-3</v>
      </c>
    </row>
    <row r="3998" spans="3:9" x14ac:dyDescent="0.25">
      <c r="C3998" s="1">
        <v>9620.6299999999992</v>
      </c>
      <c r="D3998" s="1">
        <v>47.195</v>
      </c>
      <c r="E3998" s="1">
        <v>19.503900000000002</v>
      </c>
      <c r="F3998" s="8">
        <v>1.7940399999999999E-5</v>
      </c>
      <c r="G3998" s="1">
        <v>4.1971824000000008E-3</v>
      </c>
      <c r="H3998" s="8"/>
    </row>
    <row r="3999" spans="3:9" x14ac:dyDescent="0.25">
      <c r="C3999" s="1">
        <v>9624.49</v>
      </c>
      <c r="D3999" s="1">
        <v>47.111600000000003</v>
      </c>
      <c r="E3999" s="1">
        <v>19.4361</v>
      </c>
      <c r="F3999" s="1">
        <v>6.6987600000000002E-4</v>
      </c>
      <c r="G3999" s="1">
        <v>3.2848415999999999E-3</v>
      </c>
    </row>
    <row r="4000" spans="3:9" x14ac:dyDescent="0.25">
      <c r="C4000" s="1">
        <v>9628.35</v>
      </c>
      <c r="D4000" s="1">
        <v>47.027200000000001</v>
      </c>
      <c r="E4000" s="1">
        <v>19.3705</v>
      </c>
      <c r="F4000" s="1">
        <v>1.3212899999999999E-3</v>
      </c>
      <c r="G4000" s="1">
        <v>2.3732352000000005E-3</v>
      </c>
    </row>
    <row r="4001" spans="3:9" x14ac:dyDescent="0.25">
      <c r="C4001" s="1">
        <v>9632.2099999999991</v>
      </c>
      <c r="D4001" s="1">
        <v>46.942700000000002</v>
      </c>
      <c r="E4001" s="1">
        <v>19.305</v>
      </c>
      <c r="F4001" s="1">
        <v>1.97218E-3</v>
      </c>
      <c r="G4001" s="1">
        <v>1.4623632E-3</v>
      </c>
    </row>
    <row r="4002" spans="3:9" x14ac:dyDescent="0.25">
      <c r="C4002" s="1">
        <v>9636.07</v>
      </c>
      <c r="D4002" s="1">
        <v>46.858199999999997</v>
      </c>
      <c r="E4002" s="1">
        <v>19.2395</v>
      </c>
      <c r="F4002" s="1">
        <v>2.62255E-3</v>
      </c>
      <c r="G4002" s="1">
        <v>5.5222452000000001E-4</v>
      </c>
    </row>
    <row r="4003" spans="3:9" x14ac:dyDescent="0.25">
      <c r="C4003" s="1">
        <v>9639.93</v>
      </c>
      <c r="D4003" s="1">
        <v>46.773800000000001</v>
      </c>
      <c r="E4003" s="1">
        <v>19.1739</v>
      </c>
      <c r="F4003" s="1">
        <v>3.9499399999999999E-3</v>
      </c>
      <c r="G4003" s="8">
        <v>9.9999999999999995E-7</v>
      </c>
      <c r="I4003" s="8"/>
    </row>
    <row r="4004" spans="3:9" x14ac:dyDescent="0.25">
      <c r="C4004" s="1">
        <v>9643.7900000000009</v>
      </c>
      <c r="D4004" s="1">
        <v>46.689</v>
      </c>
      <c r="E4004" s="1">
        <v>19.1097</v>
      </c>
      <c r="F4004" s="1">
        <v>6.3177399999999996E-3</v>
      </c>
      <c r="G4004" s="8">
        <v>9.9999999999999995E-7</v>
      </c>
      <c r="I4004" s="8"/>
    </row>
    <row r="4005" spans="3:9" x14ac:dyDescent="0.25">
      <c r="C4005" s="1">
        <v>9647.65</v>
      </c>
      <c r="D4005" s="1">
        <v>46.6021</v>
      </c>
      <c r="E4005" s="1">
        <v>19.046099999999999</v>
      </c>
      <c r="F4005" s="1">
        <v>8.6836399999999994E-3</v>
      </c>
      <c r="G4005" s="8">
        <v>9.9999999999999995E-7</v>
      </c>
      <c r="I4005" s="8"/>
    </row>
    <row r="4006" spans="3:9" x14ac:dyDescent="0.25">
      <c r="C4006" s="1">
        <v>9651.51</v>
      </c>
      <c r="D4006" s="1">
        <v>46.515300000000003</v>
      </c>
      <c r="E4006" s="1">
        <v>18.982500000000002</v>
      </c>
      <c r="F4006" s="1">
        <v>1.1047599999999999E-2</v>
      </c>
      <c r="G4006" s="8">
        <v>9.9999999999999995E-7</v>
      </c>
      <c r="I4006" s="8"/>
    </row>
    <row r="4007" spans="3:9" x14ac:dyDescent="0.25">
      <c r="C4007" s="1">
        <v>9655.3700000000008</v>
      </c>
      <c r="D4007" s="1">
        <v>46.428600000000003</v>
      </c>
      <c r="E4007" s="1">
        <v>18.9191</v>
      </c>
      <c r="F4007" s="1">
        <v>1.3409799999999999E-2</v>
      </c>
      <c r="G4007" s="8">
        <v>9.9999999999999995E-7</v>
      </c>
      <c r="I4007" s="8"/>
    </row>
    <row r="4008" spans="3:9" x14ac:dyDescent="0.25">
      <c r="C4008" s="1">
        <v>9659.24</v>
      </c>
      <c r="D4008" s="1">
        <v>46.341999999999999</v>
      </c>
      <c r="E4008" s="1">
        <v>18.855599999999999</v>
      </c>
      <c r="F4008" s="1">
        <v>1.5180300000000001E-2</v>
      </c>
      <c r="G4008" s="8">
        <v>9.9999999999999995E-7</v>
      </c>
      <c r="I4008" s="8"/>
    </row>
    <row r="4009" spans="3:9" x14ac:dyDescent="0.25">
      <c r="C4009" s="1">
        <v>9663.1</v>
      </c>
      <c r="D4009" s="1">
        <v>46.256</v>
      </c>
      <c r="E4009" s="1">
        <v>18.792200000000001</v>
      </c>
      <c r="F4009" s="1">
        <v>1.6747499999999998E-2</v>
      </c>
      <c r="G4009" s="8">
        <v>9.9999999999999995E-7</v>
      </c>
      <c r="I4009" s="8"/>
    </row>
    <row r="4010" spans="3:9" x14ac:dyDescent="0.25">
      <c r="C4010" s="1">
        <v>9666.9599999999991</v>
      </c>
      <c r="D4010" s="1">
        <v>46.170400000000001</v>
      </c>
      <c r="E4010" s="1">
        <v>18.7287</v>
      </c>
      <c r="F4010" s="1">
        <v>1.83135E-2</v>
      </c>
      <c r="G4010" s="8">
        <v>9.9999999999999995E-7</v>
      </c>
      <c r="I4010" s="8"/>
    </row>
    <row r="4011" spans="3:9" x14ac:dyDescent="0.25">
      <c r="C4011" s="1">
        <v>9670.82</v>
      </c>
      <c r="D4011" s="1">
        <v>46.084899999999998</v>
      </c>
      <c r="E4011" s="1">
        <v>18.665299999999998</v>
      </c>
      <c r="F4011" s="1">
        <v>1.9878199999999999E-2</v>
      </c>
      <c r="G4011" s="8">
        <v>9.9999999999999995E-7</v>
      </c>
      <c r="I4011" s="8"/>
    </row>
    <row r="4012" spans="3:9" x14ac:dyDescent="0.25">
      <c r="C4012" s="1">
        <v>9674.68</v>
      </c>
      <c r="D4012" s="1">
        <v>45.999400000000001</v>
      </c>
      <c r="E4012" s="1">
        <v>18.602</v>
      </c>
      <c r="F4012" s="1">
        <v>2.1233700000000001E-2</v>
      </c>
      <c r="G4012" s="8">
        <v>9.9999999999999995E-7</v>
      </c>
      <c r="I4012" s="8"/>
    </row>
    <row r="4013" spans="3:9" x14ac:dyDescent="0.25">
      <c r="C4013" s="1">
        <v>9678.5400000000009</v>
      </c>
      <c r="D4013" s="1">
        <v>45.914099999999998</v>
      </c>
      <c r="E4013" s="1">
        <v>18.5383</v>
      </c>
      <c r="F4013" s="1">
        <v>2.0142699999999999E-2</v>
      </c>
      <c r="G4013" s="8">
        <v>9.9999999999999995E-7</v>
      </c>
      <c r="I4013" s="8"/>
    </row>
    <row r="4014" spans="3:9" x14ac:dyDescent="0.25">
      <c r="C4014" s="1">
        <v>9682.4</v>
      </c>
      <c r="D4014" s="1">
        <v>45.831899999999997</v>
      </c>
      <c r="E4014" s="1">
        <v>18.4739</v>
      </c>
      <c r="F4014" s="1">
        <v>1.9052599999999999E-2</v>
      </c>
      <c r="G4014" s="8">
        <v>9.9999999999999995E-7</v>
      </c>
      <c r="I4014" s="8"/>
    </row>
    <row r="4015" spans="3:9" x14ac:dyDescent="0.25">
      <c r="C4015" s="1">
        <v>9686.26</v>
      </c>
      <c r="D4015" s="1">
        <v>45.749699999999997</v>
      </c>
      <c r="E4015" s="1">
        <v>18.409700000000001</v>
      </c>
      <c r="F4015" s="1">
        <v>1.7963300000000001E-2</v>
      </c>
      <c r="G4015" s="8">
        <v>9.9999999999999995E-7</v>
      </c>
      <c r="I4015" s="8"/>
    </row>
    <row r="4016" spans="3:9" x14ac:dyDescent="0.25">
      <c r="C4016" s="1">
        <v>9690.1200000000008</v>
      </c>
      <c r="D4016" s="1">
        <v>45.667700000000004</v>
      </c>
      <c r="E4016" s="1">
        <v>18.345400000000001</v>
      </c>
      <c r="F4016" s="1">
        <v>1.6875000000000001E-2</v>
      </c>
      <c r="G4016" s="8">
        <v>9.9999999999999995E-7</v>
      </c>
      <c r="I4016" s="8"/>
    </row>
    <row r="4017" spans="3:9" x14ac:dyDescent="0.25">
      <c r="C4017" s="1">
        <v>9693.98</v>
      </c>
      <c r="D4017" s="1">
        <v>45.585599999999999</v>
      </c>
      <c r="E4017" s="1">
        <v>18.281099999999999</v>
      </c>
      <c r="F4017" s="1">
        <v>1.5515899999999999E-2</v>
      </c>
      <c r="G4017" s="8">
        <v>9.9999999999999995E-7</v>
      </c>
      <c r="I4017" s="8"/>
    </row>
    <row r="4018" spans="3:9" x14ac:dyDescent="0.25">
      <c r="C4018" s="1">
        <v>9697.84</v>
      </c>
      <c r="D4018" s="1">
        <v>45.504600000000003</v>
      </c>
      <c r="E4018" s="1">
        <v>18.217500000000001</v>
      </c>
      <c r="F4018" s="1">
        <v>1.3741E-2</v>
      </c>
      <c r="G4018" s="8">
        <v>9.9999999999999995E-7</v>
      </c>
      <c r="I4018" s="8"/>
    </row>
    <row r="4019" spans="3:9" x14ac:dyDescent="0.25">
      <c r="C4019" s="1">
        <v>9701.7000000000007</v>
      </c>
      <c r="D4019" s="1">
        <v>45.424799999999998</v>
      </c>
      <c r="E4019" s="1">
        <v>18.154199999999999</v>
      </c>
      <c r="F4019" s="1">
        <v>1.19676E-2</v>
      </c>
      <c r="G4019" s="8">
        <v>9.9999999999999995E-7</v>
      </c>
      <c r="I4019" s="8"/>
    </row>
    <row r="4020" spans="3:9" x14ac:dyDescent="0.25">
      <c r="C4020" s="1">
        <v>9705.56</v>
      </c>
      <c r="D4020" s="1">
        <v>45.345100000000002</v>
      </c>
      <c r="E4020" s="1">
        <v>18.090800000000002</v>
      </c>
      <c r="F4020" s="1">
        <v>1.0195600000000001E-2</v>
      </c>
      <c r="G4020" s="8">
        <v>9.9999999999999995E-7</v>
      </c>
      <c r="I4020" s="8"/>
    </row>
    <row r="4021" spans="3:9" x14ac:dyDescent="0.25">
      <c r="C4021" s="1">
        <v>9709.42</v>
      </c>
      <c r="D4021" s="1">
        <v>45.2654</v>
      </c>
      <c r="E4021" s="1">
        <v>18.0275</v>
      </c>
      <c r="F4021" s="1">
        <v>8.4250100000000001E-3</v>
      </c>
      <c r="G4021" s="8">
        <v>9.9999999999999995E-7</v>
      </c>
      <c r="I4021" s="8"/>
    </row>
    <row r="4022" spans="3:9" x14ac:dyDescent="0.25">
      <c r="C4022" s="1">
        <v>9713.2800000000007</v>
      </c>
      <c r="D4022" s="1">
        <v>45.1858</v>
      </c>
      <c r="E4022" s="1">
        <v>17.964500000000001</v>
      </c>
      <c r="F4022" s="1">
        <v>7.5577600000000002E-3</v>
      </c>
      <c r="G4022" s="8">
        <v>9.9999999999999995E-7</v>
      </c>
      <c r="I4022" s="8"/>
    </row>
    <row r="4023" spans="3:9" x14ac:dyDescent="0.25">
      <c r="C4023" s="1">
        <v>9717.14</v>
      </c>
      <c r="D4023" s="1">
        <v>45.106299999999997</v>
      </c>
      <c r="E4023" s="1">
        <v>17.9039</v>
      </c>
      <c r="F4023" s="1">
        <v>7.0908100000000003E-3</v>
      </c>
      <c r="G4023" s="8">
        <v>9.9999999999999995E-7</v>
      </c>
      <c r="I4023" s="8"/>
    </row>
    <row r="4024" spans="3:9" x14ac:dyDescent="0.25">
      <c r="C4024" s="1">
        <v>9721.01</v>
      </c>
      <c r="D4024" s="1">
        <v>45.027000000000001</v>
      </c>
      <c r="E4024" s="1">
        <v>17.843399999999999</v>
      </c>
      <c r="F4024" s="1">
        <v>6.62423E-3</v>
      </c>
      <c r="G4024" s="8">
        <v>9.9999999999999995E-7</v>
      </c>
      <c r="I4024" s="8"/>
    </row>
    <row r="4025" spans="3:9" x14ac:dyDescent="0.25">
      <c r="C4025" s="1">
        <v>9724.8700000000008</v>
      </c>
      <c r="D4025" s="1">
        <v>44.947800000000001</v>
      </c>
      <c r="E4025" s="1">
        <v>17.782900000000001</v>
      </c>
      <c r="F4025" s="1">
        <v>6.1580300000000001E-3</v>
      </c>
      <c r="G4025" s="8">
        <v>9.9999999999999995E-7</v>
      </c>
      <c r="I4025" s="8"/>
    </row>
    <row r="4026" spans="3:9" x14ac:dyDescent="0.25">
      <c r="C4026" s="1">
        <v>9728.73</v>
      </c>
      <c r="D4026" s="1">
        <v>44.868600000000001</v>
      </c>
      <c r="E4026" s="1">
        <v>17.7225</v>
      </c>
      <c r="F4026" s="1">
        <v>5.6921899999999997E-3</v>
      </c>
      <c r="G4026" s="8">
        <v>9.9999999999999995E-7</v>
      </c>
      <c r="I4026" s="8"/>
    </row>
    <row r="4027" spans="3:9" x14ac:dyDescent="0.25">
      <c r="C4027" s="1">
        <v>9732.59</v>
      </c>
      <c r="D4027" s="1">
        <v>44.789299999999997</v>
      </c>
      <c r="E4027" s="1">
        <v>17.6629</v>
      </c>
      <c r="F4027" s="1">
        <v>6.0513600000000004E-3</v>
      </c>
      <c r="G4027" s="8">
        <v>9.9999999999999995E-7</v>
      </c>
      <c r="I4027" s="8"/>
    </row>
    <row r="4028" spans="3:9" x14ac:dyDescent="0.25">
      <c r="C4028" s="1">
        <v>9736.4500000000007</v>
      </c>
      <c r="D4028" s="1">
        <v>44.709099999999999</v>
      </c>
      <c r="E4028" s="1">
        <v>17.604500000000002</v>
      </c>
      <c r="F4028" s="1">
        <v>6.43248E-3</v>
      </c>
      <c r="G4028" s="8">
        <v>9.9999999999999995E-7</v>
      </c>
      <c r="I4028" s="8"/>
    </row>
    <row r="4029" spans="3:9" x14ac:dyDescent="0.25">
      <c r="C4029" s="1">
        <v>9740.31</v>
      </c>
      <c r="D4029" s="1">
        <v>44.628999999999998</v>
      </c>
      <c r="E4029" s="1">
        <v>17.546199999999999</v>
      </c>
      <c r="F4029" s="1">
        <v>6.8132899999999996E-3</v>
      </c>
      <c r="G4029" s="8">
        <v>9.9999999999999995E-7</v>
      </c>
      <c r="I4029" s="8"/>
    </row>
    <row r="4030" spans="3:9" x14ac:dyDescent="0.25">
      <c r="C4030" s="1">
        <v>9744.17</v>
      </c>
      <c r="D4030" s="1">
        <v>44.548900000000003</v>
      </c>
      <c r="E4030" s="1">
        <v>17.488</v>
      </c>
      <c r="F4030" s="1">
        <v>7.1938100000000001E-3</v>
      </c>
      <c r="G4030" s="8">
        <v>9.9999999999999995E-7</v>
      </c>
      <c r="I4030" s="8"/>
    </row>
    <row r="4031" spans="3:9" x14ac:dyDescent="0.25">
      <c r="C4031" s="1">
        <v>9748.0300000000007</v>
      </c>
      <c r="D4031" s="1">
        <v>44.468800000000002</v>
      </c>
      <c r="E4031" s="1">
        <v>17.4297</v>
      </c>
      <c r="F4031" s="1">
        <v>7.7639700000000002E-3</v>
      </c>
      <c r="G4031" s="8">
        <v>9.9999999999999995E-7</v>
      </c>
      <c r="I4031" s="8"/>
    </row>
    <row r="4032" spans="3:9" x14ac:dyDescent="0.25">
      <c r="C4032" s="1">
        <v>9751.89</v>
      </c>
      <c r="D4032" s="1">
        <v>44.388500000000001</v>
      </c>
      <c r="E4032" s="1">
        <v>17.3718</v>
      </c>
      <c r="F4032" s="1">
        <v>8.9454600000000006E-3</v>
      </c>
      <c r="G4032" s="8">
        <v>9.9999999999999995E-7</v>
      </c>
      <c r="I4032" s="8"/>
    </row>
    <row r="4033" spans="3:9" x14ac:dyDescent="0.25">
      <c r="C4033" s="1">
        <v>9755.75</v>
      </c>
      <c r="D4033" s="1">
        <v>44.307699999999997</v>
      </c>
      <c r="E4033" s="1">
        <v>17.3141</v>
      </c>
      <c r="F4033" s="1">
        <v>1.0126E-2</v>
      </c>
      <c r="G4033" s="8">
        <v>9.9999999999999995E-7</v>
      </c>
      <c r="I4033" s="8"/>
    </row>
    <row r="4034" spans="3:9" x14ac:dyDescent="0.25">
      <c r="C4034" s="1">
        <v>9759.61</v>
      </c>
      <c r="D4034" s="1">
        <v>44.226999999999997</v>
      </c>
      <c r="E4034" s="1">
        <v>17.256399999999999</v>
      </c>
      <c r="F4034" s="1">
        <v>1.1305600000000001E-2</v>
      </c>
      <c r="G4034" s="8">
        <v>9.9999999999999995E-7</v>
      </c>
      <c r="I4034" s="8"/>
    </row>
    <row r="4035" spans="3:9" x14ac:dyDescent="0.25">
      <c r="C4035" s="1">
        <v>9763.4699999999993</v>
      </c>
      <c r="D4035" s="1">
        <v>44.146299999999997</v>
      </c>
      <c r="E4035" s="1">
        <v>17.198899999999998</v>
      </c>
      <c r="F4035" s="1">
        <v>1.24843E-2</v>
      </c>
      <c r="G4035" s="8">
        <v>9.9999999999999995E-7</v>
      </c>
      <c r="I4035" s="8"/>
    </row>
    <row r="4036" spans="3:9" x14ac:dyDescent="0.25">
      <c r="C4036" s="1">
        <v>9767.33</v>
      </c>
      <c r="D4036" s="1">
        <v>44.065600000000003</v>
      </c>
      <c r="E4036" s="1">
        <v>17.141300000000001</v>
      </c>
      <c r="F4036" s="1">
        <v>1.4022700000000001E-2</v>
      </c>
      <c r="G4036" s="8">
        <v>9.9999999999999995E-7</v>
      </c>
      <c r="I4036" s="8"/>
    </row>
    <row r="4037" spans="3:9" x14ac:dyDescent="0.25">
      <c r="C4037" s="1">
        <v>9771.19</v>
      </c>
      <c r="D4037" s="1">
        <v>43.985199999999999</v>
      </c>
      <c r="E4037" s="1">
        <v>17.084099999999999</v>
      </c>
      <c r="F4037" s="1">
        <v>1.59469E-2</v>
      </c>
      <c r="G4037" s="8">
        <v>9.9999999999999995E-7</v>
      </c>
      <c r="I4037" s="8"/>
    </row>
    <row r="4038" spans="3:9" x14ac:dyDescent="0.25">
      <c r="C4038" s="1">
        <v>9775.0499999999993</v>
      </c>
      <c r="D4038" s="1">
        <v>43.904899999999998</v>
      </c>
      <c r="E4038" s="1">
        <v>17.027000000000001</v>
      </c>
      <c r="F4038" s="1">
        <v>1.7869599999999999E-2</v>
      </c>
      <c r="G4038" s="8">
        <v>9.9999999999999995E-7</v>
      </c>
      <c r="I4038" s="8"/>
    </row>
    <row r="4039" spans="3:9" x14ac:dyDescent="0.25">
      <c r="C4039" s="1">
        <v>9778.91</v>
      </c>
      <c r="D4039" s="1">
        <v>43.8247</v>
      </c>
      <c r="E4039" s="1">
        <v>16.97</v>
      </c>
      <c r="F4039" s="1">
        <v>1.97909E-2</v>
      </c>
      <c r="G4039" s="8">
        <v>9.9999999999999995E-7</v>
      </c>
      <c r="I4039" s="8"/>
    </row>
    <row r="4040" spans="3:9" x14ac:dyDescent="0.25">
      <c r="C4040" s="1">
        <v>9782.77</v>
      </c>
      <c r="D4040" s="1">
        <v>43.744500000000002</v>
      </c>
      <c r="E4040" s="1">
        <v>16.913</v>
      </c>
      <c r="F4040" s="1">
        <v>2.17106E-2</v>
      </c>
      <c r="G4040" s="8">
        <v>9.9999999999999995E-7</v>
      </c>
      <c r="I4040" s="8"/>
    </row>
    <row r="4041" spans="3:9" x14ac:dyDescent="0.25">
      <c r="C4041" s="1">
        <v>9786.64</v>
      </c>
      <c r="D4041" s="1">
        <v>43.664299999999997</v>
      </c>
      <c r="E4041" s="1">
        <v>16.856200000000001</v>
      </c>
      <c r="F4041" s="1">
        <v>2.3271099999999999E-2</v>
      </c>
      <c r="G4041" s="8">
        <v>9.9999999999999995E-7</v>
      </c>
      <c r="I4041" s="8"/>
    </row>
    <row r="4042" spans="3:9" x14ac:dyDescent="0.25">
      <c r="C4042" s="1">
        <v>9790.5</v>
      </c>
      <c r="D4042" s="1">
        <v>43.584299999999999</v>
      </c>
      <c r="E4042" s="1">
        <v>16.8001</v>
      </c>
      <c r="F4042" s="1">
        <v>2.4684000000000001E-2</v>
      </c>
      <c r="G4042" s="8">
        <v>9.9999999999999995E-7</v>
      </c>
      <c r="I4042" s="8"/>
    </row>
    <row r="4043" spans="3:9" x14ac:dyDescent="0.25">
      <c r="C4043" s="1">
        <v>9794.36</v>
      </c>
      <c r="D4043" s="1">
        <v>43.5045</v>
      </c>
      <c r="E4043" s="1">
        <v>16.744</v>
      </c>
      <c r="F4043" s="1">
        <v>2.6095699999999999E-2</v>
      </c>
      <c r="G4043" s="8">
        <v>9.9999999999999995E-7</v>
      </c>
      <c r="I4043" s="8"/>
    </row>
    <row r="4044" spans="3:9" x14ac:dyDescent="0.25">
      <c r="C4044" s="1">
        <v>9798.2199999999993</v>
      </c>
      <c r="D4044" s="1">
        <v>43.424700000000001</v>
      </c>
      <c r="E4044" s="1">
        <v>16.688099999999999</v>
      </c>
      <c r="F4044" s="1">
        <v>2.75064E-2</v>
      </c>
      <c r="G4044" s="8">
        <v>9.9999999999999995E-7</v>
      </c>
      <c r="I4044" s="8"/>
    </row>
    <row r="4045" spans="3:9" x14ac:dyDescent="0.25">
      <c r="C4045" s="1">
        <v>9802.08</v>
      </c>
      <c r="D4045" s="1">
        <v>43.344799999999999</v>
      </c>
      <c r="E4045" s="1">
        <v>16.632100000000001</v>
      </c>
      <c r="F4045" s="1">
        <v>2.8915900000000001E-2</v>
      </c>
      <c r="G4045" s="8">
        <v>9.9999999999999995E-7</v>
      </c>
      <c r="I4045" s="8"/>
    </row>
    <row r="4046" spans="3:9" x14ac:dyDescent="0.25">
      <c r="C4046" s="1">
        <v>9805.94</v>
      </c>
      <c r="D4046" s="1">
        <v>43.265000000000001</v>
      </c>
      <c r="E4046" s="1">
        <v>16.576599999999999</v>
      </c>
      <c r="F4046" s="1">
        <v>2.9615099999999998E-2</v>
      </c>
      <c r="G4046" s="8">
        <v>9.9999999999999995E-7</v>
      </c>
      <c r="I4046" s="8"/>
    </row>
    <row r="4047" spans="3:9" x14ac:dyDescent="0.25">
      <c r="C4047" s="1">
        <v>9809.7999999999993</v>
      </c>
      <c r="D4047" s="1">
        <v>43.184600000000003</v>
      </c>
      <c r="E4047" s="1">
        <v>16.5215</v>
      </c>
      <c r="F4047" s="1">
        <v>3.0251E-2</v>
      </c>
      <c r="G4047" s="8">
        <v>9.9999999999999995E-7</v>
      </c>
      <c r="I4047" s="8"/>
    </row>
    <row r="4048" spans="3:9" x14ac:dyDescent="0.25">
      <c r="C4048" s="1">
        <v>9813.66</v>
      </c>
      <c r="D4048" s="1">
        <v>43.104199999999999</v>
      </c>
      <c r="E4048" s="1">
        <v>16.4666</v>
      </c>
      <c r="F4048" s="1">
        <v>3.0886400000000001E-2</v>
      </c>
      <c r="G4048" s="8">
        <v>9.9999999999999995E-7</v>
      </c>
      <c r="I4048" s="8"/>
    </row>
    <row r="4049" spans="3:9" x14ac:dyDescent="0.25">
      <c r="C4049" s="1">
        <v>9817.52</v>
      </c>
      <c r="D4049" s="1">
        <v>43.024000000000001</v>
      </c>
      <c r="E4049" s="1">
        <v>16.4116</v>
      </c>
      <c r="F4049" s="1">
        <v>3.1521300000000002E-2</v>
      </c>
      <c r="G4049" s="8">
        <v>9.9999999999999995E-7</v>
      </c>
      <c r="I4049" s="8"/>
    </row>
    <row r="4050" spans="3:9" x14ac:dyDescent="0.25">
      <c r="C4050" s="1">
        <v>9821.3799999999992</v>
      </c>
      <c r="D4050" s="1">
        <v>42.943899999999999</v>
      </c>
      <c r="E4050" s="1">
        <v>16.3567</v>
      </c>
      <c r="F4050" s="1">
        <v>3.2079900000000001E-2</v>
      </c>
      <c r="G4050" s="8">
        <v>9.9999999999999995E-7</v>
      </c>
      <c r="I4050" s="8"/>
    </row>
    <row r="4051" spans="3:9" x14ac:dyDescent="0.25">
      <c r="C4051" s="1">
        <v>9825.24</v>
      </c>
      <c r="D4051" s="1">
        <v>42.863300000000002</v>
      </c>
      <c r="E4051" s="1">
        <v>16.302199999999999</v>
      </c>
      <c r="F4051" s="1">
        <v>3.2023799999999998E-2</v>
      </c>
      <c r="G4051" s="8">
        <v>9.9999999999999995E-7</v>
      </c>
      <c r="I4051" s="8"/>
    </row>
    <row r="4052" spans="3:9" x14ac:dyDescent="0.25">
      <c r="C4052" s="1">
        <v>9829.1</v>
      </c>
      <c r="D4052" s="1">
        <v>42.782499999999999</v>
      </c>
      <c r="E4052" s="1">
        <v>16.247900000000001</v>
      </c>
      <c r="F4052" s="1">
        <v>3.19679E-2</v>
      </c>
      <c r="G4052" s="8">
        <v>9.9999999999999995E-7</v>
      </c>
      <c r="I4052" s="8"/>
    </row>
    <row r="4053" spans="3:9" x14ac:dyDescent="0.25">
      <c r="C4053" s="1">
        <v>9832.9599999999991</v>
      </c>
      <c r="D4053" s="1">
        <v>42.701799999999999</v>
      </c>
      <c r="E4053" s="1">
        <v>16.1936</v>
      </c>
      <c r="F4053" s="1">
        <v>3.19119E-2</v>
      </c>
      <c r="G4053" s="8">
        <v>9.9999999999999995E-7</v>
      </c>
      <c r="I4053" s="8"/>
    </row>
    <row r="4054" spans="3:9" x14ac:dyDescent="0.25">
      <c r="C4054" s="1">
        <v>9836.82</v>
      </c>
      <c r="D4054" s="1">
        <v>42.621099999999998</v>
      </c>
      <c r="E4054" s="1">
        <v>16.139299999999999</v>
      </c>
      <c r="F4054" s="1">
        <v>3.1856099999999998E-2</v>
      </c>
      <c r="G4054" s="8">
        <v>9.9999999999999995E-7</v>
      </c>
      <c r="I4054" s="8"/>
    </row>
    <row r="4055" spans="3:9" x14ac:dyDescent="0.25">
      <c r="C4055" s="1">
        <v>9840.68</v>
      </c>
      <c r="D4055" s="1">
        <v>42.540500000000002</v>
      </c>
      <c r="E4055" s="1">
        <v>16.0852</v>
      </c>
      <c r="F4055" s="1">
        <v>3.1414999999999998E-2</v>
      </c>
      <c r="G4055" s="1">
        <v>1.9306944000000001E-4</v>
      </c>
    </row>
    <row r="4056" spans="3:9" x14ac:dyDescent="0.25">
      <c r="C4056" s="1">
        <v>9844.5400000000009</v>
      </c>
      <c r="D4056" s="1">
        <v>42.46</v>
      </c>
      <c r="E4056" s="1">
        <v>16.030799999999999</v>
      </c>
      <c r="F4056" s="1">
        <v>2.9997300000000001E-2</v>
      </c>
      <c r="G4056" s="1">
        <v>8.717760000000001E-4</v>
      </c>
    </row>
    <row r="4057" spans="3:9" x14ac:dyDescent="0.25">
      <c r="C4057" s="1">
        <v>9848.41</v>
      </c>
      <c r="D4057" s="1">
        <v>42.3795</v>
      </c>
      <c r="E4057" s="1">
        <v>15.9765</v>
      </c>
      <c r="F4057" s="1">
        <v>2.8580700000000001E-2</v>
      </c>
      <c r="G4057" s="1">
        <v>1.5499512E-3</v>
      </c>
    </row>
    <row r="4058" spans="3:9" x14ac:dyDescent="0.25">
      <c r="C4058" s="1">
        <v>9852.27</v>
      </c>
      <c r="D4058" s="1">
        <v>42.299100000000003</v>
      </c>
      <c r="E4058" s="1">
        <v>15.9222</v>
      </c>
      <c r="F4058" s="1">
        <v>2.71653E-2</v>
      </c>
      <c r="G4058" s="1">
        <v>2.2275972000000001E-3</v>
      </c>
    </row>
    <row r="4059" spans="3:9" x14ac:dyDescent="0.25">
      <c r="C4059" s="1">
        <v>9856.1299999999992</v>
      </c>
      <c r="D4059" s="1">
        <v>42.218800000000002</v>
      </c>
      <c r="E4059" s="1">
        <v>15.868</v>
      </c>
      <c r="F4059" s="1">
        <v>2.57509E-2</v>
      </c>
      <c r="G4059" s="1">
        <v>2.9047031999999999E-3</v>
      </c>
    </row>
    <row r="4060" spans="3:9" x14ac:dyDescent="0.25">
      <c r="C4060" s="1">
        <v>9859.99</v>
      </c>
      <c r="D4060" s="1">
        <v>42.138599999999997</v>
      </c>
      <c r="E4060" s="1">
        <v>15.813700000000001</v>
      </c>
      <c r="F4060" s="1">
        <v>2.3944E-2</v>
      </c>
      <c r="G4060" s="1">
        <v>3.5301636000000004E-3</v>
      </c>
    </row>
    <row r="4061" spans="3:9" x14ac:dyDescent="0.25">
      <c r="C4061" s="1">
        <v>9863.85</v>
      </c>
      <c r="D4061" s="1">
        <v>42.058500000000002</v>
      </c>
      <c r="E4061" s="1">
        <v>15.759</v>
      </c>
      <c r="F4061" s="1">
        <v>2.1631999999999998E-2</v>
      </c>
      <c r="G4061" s="1">
        <v>4.0893659999999997E-3</v>
      </c>
    </row>
    <row r="4062" spans="3:9" x14ac:dyDescent="0.25">
      <c r="C4062" s="1">
        <v>9867.7099999999991</v>
      </c>
      <c r="D4062" s="1">
        <v>41.978700000000003</v>
      </c>
      <c r="E4062" s="1">
        <v>15.7042</v>
      </c>
      <c r="F4062" s="1">
        <v>1.93218E-2</v>
      </c>
      <c r="G4062" s="1">
        <v>4.6481363999999999E-3</v>
      </c>
    </row>
    <row r="4063" spans="3:9" x14ac:dyDescent="0.25">
      <c r="C4063" s="1">
        <v>9871.57</v>
      </c>
      <c r="D4063" s="1">
        <v>41.898699999999998</v>
      </c>
      <c r="E4063" s="1">
        <v>15.6495</v>
      </c>
      <c r="F4063" s="1">
        <v>1.7013400000000001E-2</v>
      </c>
      <c r="G4063" s="1">
        <v>5.2064640000000001E-3</v>
      </c>
    </row>
    <row r="4064" spans="3:9" x14ac:dyDescent="0.25">
      <c r="C4064" s="1">
        <v>9875.43</v>
      </c>
      <c r="D4064" s="1">
        <v>41.819000000000003</v>
      </c>
      <c r="E4064" s="1">
        <v>15.594799999999999</v>
      </c>
      <c r="F4064" s="1">
        <v>1.4706800000000001E-2</v>
      </c>
      <c r="G4064" s="1">
        <v>5.7643596000000004E-3</v>
      </c>
    </row>
    <row r="4065" spans="3:9" x14ac:dyDescent="0.25">
      <c r="C4065" s="1">
        <v>9879.2900000000009</v>
      </c>
      <c r="D4065" s="1">
        <v>41.7393</v>
      </c>
      <c r="E4065" s="1">
        <v>15.5402</v>
      </c>
      <c r="F4065" s="1">
        <v>1.29675E-2</v>
      </c>
      <c r="G4065" s="1">
        <v>5.8686012000000003E-3</v>
      </c>
    </row>
    <row r="4066" spans="3:9" x14ac:dyDescent="0.25">
      <c r="C4066" s="1">
        <v>9883.15</v>
      </c>
      <c r="D4066" s="1">
        <v>41.6601</v>
      </c>
      <c r="E4066" s="1">
        <v>15.4856</v>
      </c>
      <c r="F4066" s="1">
        <v>1.1650300000000001E-2</v>
      </c>
      <c r="G4066" s="1">
        <v>5.6356128000000011E-3</v>
      </c>
    </row>
    <row r="4067" spans="3:9" x14ac:dyDescent="0.25">
      <c r="C4067" s="1">
        <v>9887.01</v>
      </c>
      <c r="D4067" s="1">
        <v>41.581000000000003</v>
      </c>
      <c r="E4067" s="1">
        <v>15.431100000000001</v>
      </c>
      <c r="F4067" s="1">
        <v>1.0334100000000001E-2</v>
      </c>
      <c r="G4067" s="1">
        <v>5.4028080000000003E-3</v>
      </c>
    </row>
    <row r="4068" spans="3:9" x14ac:dyDescent="0.25">
      <c r="C4068" s="1">
        <v>9890.8700000000008</v>
      </c>
      <c r="D4068" s="1">
        <v>41.502000000000002</v>
      </c>
      <c r="E4068" s="1">
        <v>15.3766</v>
      </c>
      <c r="F4068" s="1">
        <v>9.0188899999999999E-3</v>
      </c>
      <c r="G4068" s="1">
        <v>5.1701760000000003E-3</v>
      </c>
    </row>
    <row r="4069" spans="3:9" x14ac:dyDescent="0.25">
      <c r="C4069" s="1">
        <v>9894.73</v>
      </c>
      <c r="D4069" s="1">
        <v>41.423099999999998</v>
      </c>
      <c r="E4069" s="1">
        <v>15.322100000000001</v>
      </c>
      <c r="F4069" s="1">
        <v>7.7047399999999999E-3</v>
      </c>
      <c r="G4069" s="1">
        <v>4.9377383999999998E-3</v>
      </c>
    </row>
    <row r="4070" spans="3:9" x14ac:dyDescent="0.25">
      <c r="C4070" s="1">
        <v>9898.59</v>
      </c>
      <c r="D4070" s="1">
        <v>41.3446</v>
      </c>
      <c r="E4070" s="1">
        <v>15.2685</v>
      </c>
      <c r="F4070" s="1">
        <v>7.7375200000000003E-3</v>
      </c>
      <c r="G4070" s="1">
        <v>4.1790708000000003E-3</v>
      </c>
    </row>
    <row r="4071" spans="3:9" x14ac:dyDescent="0.25">
      <c r="C4071" s="1">
        <v>9902.4500000000007</v>
      </c>
      <c r="D4071" s="1">
        <v>41.267400000000002</v>
      </c>
      <c r="E4071" s="1">
        <v>15.2156</v>
      </c>
      <c r="F4071" s="1">
        <v>8.3723500000000006E-3</v>
      </c>
      <c r="G4071" s="1">
        <v>3.1855032000000002E-3</v>
      </c>
    </row>
    <row r="4072" spans="3:9" x14ac:dyDescent="0.25">
      <c r="C4072" s="1">
        <v>9906.31</v>
      </c>
      <c r="D4072" s="1">
        <v>41.190199999999997</v>
      </c>
      <c r="E4072" s="1">
        <v>15.162800000000001</v>
      </c>
      <c r="F4072" s="1">
        <v>9.0066799999999995E-3</v>
      </c>
      <c r="G4072" s="1">
        <v>2.1927240000000001E-3</v>
      </c>
    </row>
    <row r="4073" spans="3:9" x14ac:dyDescent="0.25">
      <c r="C4073" s="1">
        <v>9910.17</v>
      </c>
      <c r="D4073" s="1">
        <v>41.113100000000003</v>
      </c>
      <c r="E4073" s="1">
        <v>15.11</v>
      </c>
      <c r="F4073" s="1">
        <v>9.6405199999999996E-3</v>
      </c>
      <c r="G4073" s="1">
        <v>1.2007008000000001E-3</v>
      </c>
    </row>
    <row r="4074" spans="3:9" x14ac:dyDescent="0.25">
      <c r="C4074" s="1">
        <v>9914.0400000000009</v>
      </c>
      <c r="D4074" s="1">
        <v>41.036099999999998</v>
      </c>
      <c r="E4074" s="1">
        <v>15.0573</v>
      </c>
      <c r="F4074" s="1">
        <v>1.0273900000000001E-2</v>
      </c>
      <c r="G4074" s="1">
        <v>2.0946492000000004E-4</v>
      </c>
    </row>
    <row r="4075" spans="3:9" x14ac:dyDescent="0.25">
      <c r="C4075" s="1">
        <v>9917.9</v>
      </c>
      <c r="D4075" s="1">
        <v>40.959600000000002</v>
      </c>
      <c r="E4075" s="1">
        <v>15.0054</v>
      </c>
      <c r="F4075" s="1">
        <v>1.18464E-2</v>
      </c>
      <c r="G4075" s="8">
        <v>9.9999999999999995E-7</v>
      </c>
      <c r="I4075" s="8"/>
    </row>
    <row r="4076" spans="3:9" x14ac:dyDescent="0.25">
      <c r="C4076" s="1">
        <v>9921.76</v>
      </c>
      <c r="D4076" s="1">
        <v>40.883699999999997</v>
      </c>
      <c r="E4076" s="1">
        <v>14.9542</v>
      </c>
      <c r="F4076" s="1">
        <v>1.3668E-2</v>
      </c>
      <c r="G4076" s="8">
        <v>9.9999999999999995E-7</v>
      </c>
      <c r="I4076" s="8"/>
    </row>
    <row r="4077" spans="3:9" x14ac:dyDescent="0.25">
      <c r="C4077" s="1">
        <v>9925.6200000000008</v>
      </c>
      <c r="D4077" s="1">
        <v>40.8078</v>
      </c>
      <c r="E4077" s="1">
        <v>14.9031</v>
      </c>
      <c r="F4077" s="1">
        <v>1.5488099999999999E-2</v>
      </c>
      <c r="G4077" s="8">
        <v>9.9999999999999995E-7</v>
      </c>
      <c r="I4077" s="8"/>
    </row>
    <row r="4078" spans="3:9" x14ac:dyDescent="0.25">
      <c r="C4078" s="1">
        <v>9929.48</v>
      </c>
      <c r="D4078" s="1">
        <v>40.732100000000003</v>
      </c>
      <c r="E4078" s="1">
        <v>14.851900000000001</v>
      </c>
      <c r="F4078" s="1">
        <v>1.7306800000000001E-2</v>
      </c>
      <c r="G4078" s="8">
        <v>9.9999999999999995E-7</v>
      </c>
      <c r="I4078" s="8"/>
    </row>
    <row r="4079" spans="3:9" x14ac:dyDescent="0.25">
      <c r="C4079" s="1">
        <v>9933.34</v>
      </c>
      <c r="D4079" s="1">
        <v>40.656399999999998</v>
      </c>
      <c r="E4079" s="1">
        <v>14.800800000000001</v>
      </c>
      <c r="F4079" s="1">
        <v>1.9124100000000002E-2</v>
      </c>
      <c r="G4079" s="8">
        <v>9.9999999999999995E-7</v>
      </c>
      <c r="I4079" s="8"/>
    </row>
    <row r="4080" spans="3:9" x14ac:dyDescent="0.25">
      <c r="C4080" s="1">
        <v>9937.2000000000007</v>
      </c>
      <c r="D4080" s="1">
        <v>40.579300000000003</v>
      </c>
      <c r="E4080" s="1">
        <v>14.748699999999999</v>
      </c>
      <c r="F4080" s="1">
        <v>2.0769300000000001E-2</v>
      </c>
      <c r="G4080" s="8">
        <v>9.9999999999999995E-7</v>
      </c>
      <c r="I4080" s="8"/>
    </row>
    <row r="4081" spans="3:9" x14ac:dyDescent="0.25">
      <c r="C4081" s="1">
        <v>9941.06</v>
      </c>
      <c r="D4081" s="1">
        <v>40.501100000000001</v>
      </c>
      <c r="E4081" s="1">
        <v>14.696300000000001</v>
      </c>
      <c r="F4081" s="1">
        <v>2.2387600000000001E-2</v>
      </c>
      <c r="G4081" s="8">
        <v>9.9999999999999995E-7</v>
      </c>
      <c r="I4081" s="8"/>
    </row>
    <row r="4082" spans="3:9" x14ac:dyDescent="0.25">
      <c r="C4082" s="1">
        <v>9944.92</v>
      </c>
      <c r="D4082" s="1">
        <v>40.423000000000002</v>
      </c>
      <c r="E4082" s="1">
        <v>14.6439</v>
      </c>
      <c r="F4082" s="1">
        <v>2.40047E-2</v>
      </c>
      <c r="G4082" s="8">
        <v>9.9999999999999995E-7</v>
      </c>
      <c r="I4082" s="8"/>
    </row>
    <row r="4083" spans="3:9" x14ac:dyDescent="0.25">
      <c r="C4083" s="1">
        <v>9948.7800000000007</v>
      </c>
      <c r="D4083" s="1">
        <v>40.344999999999999</v>
      </c>
      <c r="E4083" s="1">
        <v>14.5916</v>
      </c>
      <c r="F4083" s="1">
        <v>2.56206E-2</v>
      </c>
      <c r="G4083" s="8">
        <v>9.9999999999999995E-7</v>
      </c>
      <c r="I4083" s="8"/>
    </row>
    <row r="4084" spans="3:9" x14ac:dyDescent="0.25">
      <c r="C4084" s="1">
        <v>9952.64</v>
      </c>
      <c r="D4084" s="1">
        <v>40.267000000000003</v>
      </c>
      <c r="E4084" s="1">
        <v>14.539400000000001</v>
      </c>
      <c r="F4084" s="1">
        <v>2.7235200000000001E-2</v>
      </c>
      <c r="G4084" s="8">
        <v>9.9999999999999995E-7</v>
      </c>
      <c r="I4084" s="8"/>
    </row>
    <row r="4085" spans="3:9" x14ac:dyDescent="0.25">
      <c r="C4085" s="1">
        <v>9956.5</v>
      </c>
      <c r="D4085" s="1">
        <v>40.185699999999997</v>
      </c>
      <c r="E4085" s="1">
        <v>14.4846</v>
      </c>
      <c r="F4085" s="1">
        <v>2.80597E-2</v>
      </c>
      <c r="G4085" s="8">
        <v>9.9999999999999995E-7</v>
      </c>
      <c r="I4085" s="8"/>
    </row>
    <row r="4086" spans="3:9" x14ac:dyDescent="0.25">
      <c r="C4086" s="1">
        <v>9960.36</v>
      </c>
      <c r="D4086" s="1">
        <v>40.102800000000002</v>
      </c>
      <c r="E4086" s="1">
        <v>14.429399999999999</v>
      </c>
      <c r="F4086" s="1">
        <v>2.8825099999999999E-2</v>
      </c>
      <c r="G4086" s="8">
        <v>9.9999999999999995E-7</v>
      </c>
      <c r="I4086" s="8"/>
    </row>
    <row r="4087" spans="3:9" x14ac:dyDescent="0.25">
      <c r="C4087" s="1">
        <v>9964.2199999999993</v>
      </c>
      <c r="D4087" s="1">
        <v>40.020000000000003</v>
      </c>
      <c r="E4087" s="1">
        <v>14.3741</v>
      </c>
      <c r="F4087" s="1">
        <v>2.9590000000000002E-2</v>
      </c>
      <c r="G4087" s="8">
        <v>9.9999999999999995E-7</v>
      </c>
      <c r="I4087" s="8"/>
    </row>
    <row r="4088" spans="3:9" x14ac:dyDescent="0.25">
      <c r="C4088" s="1">
        <v>9968.08</v>
      </c>
      <c r="D4088" s="1">
        <v>39.937399999999997</v>
      </c>
      <c r="E4088" s="1">
        <v>14.319000000000001</v>
      </c>
      <c r="F4088" s="1">
        <v>3.0354200000000001E-2</v>
      </c>
      <c r="G4088" s="8">
        <v>9.9999999999999995E-7</v>
      </c>
      <c r="I4088" s="8"/>
    </row>
    <row r="4089" spans="3:9" x14ac:dyDescent="0.25">
      <c r="C4089" s="1">
        <v>9971.94</v>
      </c>
      <c r="D4089" s="1">
        <v>39.854700000000001</v>
      </c>
      <c r="E4089" s="1">
        <v>14.2638</v>
      </c>
      <c r="F4089" s="1">
        <v>3.1117800000000001E-2</v>
      </c>
      <c r="G4089" s="8">
        <v>9.9999999999999995E-7</v>
      </c>
      <c r="I4089" s="8"/>
    </row>
    <row r="4090" spans="3:9" x14ac:dyDescent="0.25">
      <c r="C4090" s="1">
        <v>9975.81</v>
      </c>
      <c r="D4090" s="1">
        <v>39.769799999999996</v>
      </c>
      <c r="E4090" s="1">
        <v>14.2082</v>
      </c>
      <c r="F4090" s="1">
        <v>3.0934400000000001E-2</v>
      </c>
      <c r="G4090" s="8">
        <v>9.9999999999999995E-7</v>
      </c>
      <c r="I4090" s="8"/>
    </row>
    <row r="4091" spans="3:9" x14ac:dyDescent="0.25">
      <c r="C4091" s="1">
        <v>9979.67</v>
      </c>
      <c r="D4091" s="1">
        <v>39.6845</v>
      </c>
      <c r="E4091" s="1">
        <v>14.1526</v>
      </c>
      <c r="F4091" s="1">
        <v>3.0724999999999999E-2</v>
      </c>
      <c r="G4091" s="8">
        <v>9.9999999999999995E-7</v>
      </c>
      <c r="I4091" s="8"/>
    </row>
    <row r="4092" spans="3:9" x14ac:dyDescent="0.25">
      <c r="C4092" s="1">
        <v>9983.5300000000007</v>
      </c>
      <c r="D4092" s="1">
        <v>39.5991</v>
      </c>
      <c r="E4092" s="1">
        <v>14.097099999999999</v>
      </c>
      <c r="F4092" s="1">
        <v>3.05157E-2</v>
      </c>
      <c r="G4092" s="8">
        <v>9.9999999999999995E-7</v>
      </c>
      <c r="I4092" s="8"/>
    </row>
    <row r="4093" spans="3:9" x14ac:dyDescent="0.25">
      <c r="C4093" s="1">
        <v>9987.39</v>
      </c>
      <c r="D4093" s="1">
        <v>39.5139</v>
      </c>
      <c r="E4093" s="1">
        <v>14.041700000000001</v>
      </c>
      <c r="F4093" s="1">
        <v>3.03066E-2</v>
      </c>
      <c r="G4093" s="8">
        <v>9.9999999999999995E-7</v>
      </c>
      <c r="I4093" s="8"/>
    </row>
    <row r="4094" spans="3:9" x14ac:dyDescent="0.25">
      <c r="C4094" s="1">
        <v>9991.25</v>
      </c>
      <c r="D4094" s="1">
        <v>39.428600000000003</v>
      </c>
      <c r="E4094" s="1">
        <v>13.9861</v>
      </c>
      <c r="F4094" s="1">
        <v>3.0097700000000002E-2</v>
      </c>
      <c r="G4094" s="8">
        <v>9.9999999999999995E-7</v>
      </c>
      <c r="I4094" s="8"/>
    </row>
    <row r="4095" spans="3:9" x14ac:dyDescent="0.25">
      <c r="C4095" s="1">
        <v>9995.11</v>
      </c>
      <c r="D4095" s="1">
        <v>39.344999999999999</v>
      </c>
      <c r="E4095" s="1">
        <v>13.9335</v>
      </c>
      <c r="F4095" s="1">
        <v>2.8892600000000001E-2</v>
      </c>
      <c r="G4095" s="8">
        <v>9.9999999999999995E-7</v>
      </c>
      <c r="I4095" s="8"/>
    </row>
    <row r="4096" spans="3:9" x14ac:dyDescent="0.25">
      <c r="C4096" s="1">
        <v>9998.9699999999993</v>
      </c>
      <c r="D4096" s="1">
        <v>39.261699999999998</v>
      </c>
      <c r="E4096" s="1">
        <v>13.8812</v>
      </c>
      <c r="F4096" s="1">
        <v>2.7684500000000001E-2</v>
      </c>
      <c r="G4096" s="8">
        <v>9.9999999999999995E-7</v>
      </c>
      <c r="I4096" s="8"/>
    </row>
    <row r="4097" spans="3:9" x14ac:dyDescent="0.25">
      <c r="C4097" s="1">
        <v>10002.799999999999</v>
      </c>
      <c r="D4097" s="1">
        <v>39.178600000000003</v>
      </c>
      <c r="E4097" s="1">
        <v>13.828900000000001</v>
      </c>
      <c r="F4097" s="1">
        <v>2.6477400000000002E-2</v>
      </c>
      <c r="G4097" s="8">
        <v>9.9999999999999995E-7</v>
      </c>
      <c r="I4097" s="8"/>
    </row>
    <row r="4098" spans="3:9" x14ac:dyDescent="0.25">
      <c r="I4098" s="8"/>
    </row>
    <row r="4099" spans="3:9" x14ac:dyDescent="0.25">
      <c r="I4099" s="8"/>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 and Trans. 6° AOI</vt:lpstr>
      <vt:lpstr>Refl. and Trans. 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Hannah Hamilton</cp:lastModifiedBy>
  <dcterms:created xsi:type="dcterms:W3CDTF">2009-12-15T16:45:24Z</dcterms:created>
  <dcterms:modified xsi:type="dcterms:W3CDTF">2018-04-26T13:35:29Z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