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Release_MCS10x\Data\"/>
    </mc:Choice>
  </mc:AlternateContent>
  <bookViews>
    <workbookView xWindow="2865" yWindow="15" windowWidth="8475" windowHeight="11760"/>
  </bookViews>
  <sheets>
    <sheet name="Typical Output Performance" sheetId="2" r:id="rId1"/>
  </sheets>
  <calcPr calcId="152511"/>
</workbook>
</file>

<file path=xl/sharedStrings.xml><?xml version="1.0" encoding="utf-8"?>
<sst xmlns="http://schemas.openxmlformats.org/spreadsheetml/2006/main" count="14" uniqueCount="14">
  <si>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</si>
  <si>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</si>
  <si>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</si>
  <si>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</si>
  <si>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</si>
  <si>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Mode-Conditioned Source Output Performance</t>
  </si>
  <si>
    <t>Internal Fiber</t>
  </si>
  <si>
    <t>Mode-Conditioned Source
625 nm, Ø200 µm Core</t>
  </si>
  <si>
    <t>MCS103</t>
  </si>
  <si>
    <t>Far-Field Scanner Angle (°)</t>
  </si>
  <si>
    <t>Normalized Intensity (a.u.)</t>
  </si>
  <si>
    <t>Data was measured with a far-field scanner 3" from fiber end face and with power set to maximum.</t>
  </si>
  <si>
    <t>with External M122L01 FC/PC Cable</t>
  </si>
  <si>
    <t>with External M36L01 Hybrid 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</si>
</sst>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'Typical Output Performance'!$C$1</c:f>
          <c:strCache>
            <c:ptCount val="1"/>
            <c:pt idx="0">
              <c:v>Mode-Conditioned Source Output Performance</c:v>
            </c:pt>
          </c:strCache>
        </c:strRef>
      </c:tx>
      <c:layout/>
      <c:overlay val="0"/>
    </c:title>
    <c:autoTitleDeleted val="0"/>
    <c:plotArea>
      <c:layout/>
      <c:scatterChart>
        <c:scatterStyle val="smoothMarker"/>
        <c:varyColors val="0"/>
        <c:ser>
          <c:idx val="0"/>
          <c:order val="0"/>
          <c:tx>
            <c:strRef>
              <c:f>'Typical Output Performance'!$D$3</c:f>
              <c:strCache>
                <c:ptCount val="1"/>
                <c:pt idx="0">
                  <c:v>Internal Fiber</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Performance'!$D$4:$D$933</c:f>
              <c:numCache>
                <c:formatCode>General</c:formatCode>
                <c:ptCount val="930"/>
                <c:pt idx="0">
                  <c:v>3.3356386657445336E-2</c:v>
                </c:pt>
                <c:pt idx="1">
                  <c:v>3.3356386657445336E-2</c:v>
                </c:pt>
                <c:pt idx="2">
                  <c:v>3.3356386657445336E-2</c:v>
                </c:pt>
                <c:pt idx="3">
                  <c:v>3.3356386657445336E-2</c:v>
                </c:pt>
                <c:pt idx="4">
                  <c:v>3.3356386657445336E-2</c:v>
                </c:pt>
                <c:pt idx="5">
                  <c:v>3.3356386657445336E-2</c:v>
                </c:pt>
                <c:pt idx="6">
                  <c:v>3.3356386657445336E-2</c:v>
                </c:pt>
                <c:pt idx="7">
                  <c:v>3.3356386657445336E-2</c:v>
                </c:pt>
                <c:pt idx="8">
                  <c:v>3.3356386657445336E-2</c:v>
                </c:pt>
                <c:pt idx="9">
                  <c:v>3.3356386657445336E-2</c:v>
                </c:pt>
                <c:pt idx="10">
                  <c:v>3.3356386657445336E-2</c:v>
                </c:pt>
                <c:pt idx="11">
                  <c:v>3.3356386657445336E-2</c:v>
                </c:pt>
                <c:pt idx="12">
                  <c:v>3.3356386657445336E-2</c:v>
                </c:pt>
                <c:pt idx="13">
                  <c:v>3.3356386657445336E-2</c:v>
                </c:pt>
                <c:pt idx="14">
                  <c:v>3.3356386657445336E-2</c:v>
                </c:pt>
                <c:pt idx="15">
                  <c:v>3.3356386657445336E-2</c:v>
                </c:pt>
                <c:pt idx="16">
                  <c:v>3.4739586104165561E-2</c:v>
                </c:pt>
                <c:pt idx="17">
                  <c:v>3.4739586104165561E-2</c:v>
                </c:pt>
                <c:pt idx="18">
                  <c:v>3.7133585146565944E-2</c:v>
                </c:pt>
                <c:pt idx="19">
                  <c:v>3.7133585146565944E-2</c:v>
                </c:pt>
                <c:pt idx="20">
                  <c:v>3.9155184337926266E-2</c:v>
                </c:pt>
                <c:pt idx="21">
                  <c:v>3.9155184337926266E-2</c:v>
                </c:pt>
                <c:pt idx="22">
                  <c:v>4.12299835080066E-2</c:v>
                </c:pt>
                <c:pt idx="23">
                  <c:v>4.12299835080066E-2</c:v>
                </c:pt>
                <c:pt idx="24">
                  <c:v>4.3251582699366922E-2</c:v>
                </c:pt>
                <c:pt idx="25">
                  <c:v>4.3251582699366922E-2</c:v>
                </c:pt>
                <c:pt idx="26">
                  <c:v>4.5273181890727245E-2</c:v>
                </c:pt>
                <c:pt idx="27">
                  <c:v>4.5273181890727245E-2</c:v>
                </c:pt>
                <c:pt idx="28">
                  <c:v>4.6975581209767518E-2</c:v>
                </c:pt>
                <c:pt idx="29">
                  <c:v>4.6975581209767518E-2</c:v>
                </c:pt>
                <c:pt idx="30">
                  <c:v>4.8358780656487736E-2</c:v>
                </c:pt>
                <c:pt idx="31">
                  <c:v>4.8358780656487736E-2</c:v>
                </c:pt>
                <c:pt idx="32">
                  <c:v>4.9369580252167901E-2</c:v>
                </c:pt>
                <c:pt idx="33">
                  <c:v>4.9369580252167901E-2</c:v>
                </c:pt>
                <c:pt idx="34">
                  <c:v>5.0380379847848059E-2</c:v>
                </c:pt>
                <c:pt idx="35">
                  <c:v>5.0380379847848059E-2</c:v>
                </c:pt>
                <c:pt idx="36">
                  <c:v>5.1444379422248228E-2</c:v>
                </c:pt>
                <c:pt idx="37">
                  <c:v>5.1444379422248228E-2</c:v>
                </c:pt>
                <c:pt idx="38">
                  <c:v>5.2082779166888332E-2</c:v>
                </c:pt>
                <c:pt idx="39">
                  <c:v>5.2082779166888332E-2</c:v>
                </c:pt>
                <c:pt idx="40">
                  <c:v>5.3146778741288501E-2</c:v>
                </c:pt>
                <c:pt idx="41">
                  <c:v>5.3146778741288501E-2</c:v>
                </c:pt>
                <c:pt idx="42">
                  <c:v>5.3785178485928606E-2</c:v>
                </c:pt>
                <c:pt idx="43">
                  <c:v>5.3785178485928606E-2</c:v>
                </c:pt>
                <c:pt idx="44">
                  <c:v>5.4476778209288715E-2</c:v>
                </c:pt>
                <c:pt idx="45">
                  <c:v>5.4476778209288715E-2</c:v>
                </c:pt>
                <c:pt idx="46">
                  <c:v>5.5168377932648824E-2</c:v>
                </c:pt>
                <c:pt idx="47">
                  <c:v>5.5168377932648824E-2</c:v>
                </c:pt>
                <c:pt idx="48">
                  <c:v>5.585997765600894E-2</c:v>
                </c:pt>
                <c:pt idx="49">
                  <c:v>5.585997765600894E-2</c:v>
                </c:pt>
                <c:pt idx="50">
                  <c:v>5.6551577379369049E-2</c:v>
                </c:pt>
                <c:pt idx="51">
                  <c:v>5.6551577379369049E-2</c:v>
                </c:pt>
                <c:pt idx="52">
                  <c:v>5.7189977124009153E-2</c:v>
                </c:pt>
                <c:pt idx="53">
                  <c:v>5.7189977124009153E-2</c:v>
                </c:pt>
                <c:pt idx="54">
                  <c:v>5.7881576847369262E-2</c:v>
                </c:pt>
                <c:pt idx="55">
                  <c:v>5.7881576847369262E-2</c:v>
                </c:pt>
                <c:pt idx="56">
                  <c:v>5.889237644304942E-2</c:v>
                </c:pt>
                <c:pt idx="57">
                  <c:v>5.889237644304942E-2</c:v>
                </c:pt>
                <c:pt idx="58">
                  <c:v>6.0275575889769645E-2</c:v>
                </c:pt>
                <c:pt idx="59">
                  <c:v>6.0275575889769645E-2</c:v>
                </c:pt>
                <c:pt idx="60">
                  <c:v>6.1658775336489863E-2</c:v>
                </c:pt>
                <c:pt idx="61">
                  <c:v>6.1658775336489863E-2</c:v>
                </c:pt>
                <c:pt idx="62">
                  <c:v>6.3361174655530136E-2</c:v>
                </c:pt>
                <c:pt idx="63">
                  <c:v>6.3361174655530136E-2</c:v>
                </c:pt>
                <c:pt idx="64">
                  <c:v>6.5382773846890466E-2</c:v>
                </c:pt>
                <c:pt idx="65">
                  <c:v>6.5382773846890466E-2</c:v>
                </c:pt>
                <c:pt idx="66">
                  <c:v>6.7085173165930739E-2</c:v>
                </c:pt>
                <c:pt idx="67">
                  <c:v>6.7085173165930739E-2</c:v>
                </c:pt>
                <c:pt idx="68">
                  <c:v>6.9479172208331122E-2</c:v>
                </c:pt>
                <c:pt idx="69">
                  <c:v>6.9479172208331122E-2</c:v>
                </c:pt>
                <c:pt idx="70">
                  <c:v>7.2192371123051546E-2</c:v>
                </c:pt>
                <c:pt idx="71">
                  <c:v>7.2192371123051546E-2</c:v>
                </c:pt>
                <c:pt idx="72">
                  <c:v>7.5277969888812038E-2</c:v>
                </c:pt>
                <c:pt idx="73">
                  <c:v>7.5277969888812038E-2</c:v>
                </c:pt>
                <c:pt idx="74">
                  <c:v>7.8682768526892585E-2</c:v>
                </c:pt>
                <c:pt idx="75">
                  <c:v>7.8682768526892585E-2</c:v>
                </c:pt>
                <c:pt idx="76">
                  <c:v>8.2087567164973133E-2</c:v>
                </c:pt>
                <c:pt idx="77">
                  <c:v>8.2087567164973133E-2</c:v>
                </c:pt>
                <c:pt idx="78">
                  <c:v>8.5811565675373735E-2</c:v>
                </c:pt>
                <c:pt idx="79">
                  <c:v>8.5811565675373735E-2</c:v>
                </c:pt>
                <c:pt idx="80">
                  <c:v>8.9907964036814392E-2</c:v>
                </c:pt>
                <c:pt idx="81">
                  <c:v>8.9907964036814392E-2</c:v>
                </c:pt>
                <c:pt idx="82">
                  <c:v>9.4004362398255034E-2</c:v>
                </c:pt>
                <c:pt idx="83">
                  <c:v>9.4004362398255034E-2</c:v>
                </c:pt>
                <c:pt idx="84">
                  <c:v>9.8047560780975693E-2</c:v>
                </c:pt>
                <c:pt idx="85">
                  <c:v>9.8047560780975693E-2</c:v>
                </c:pt>
                <c:pt idx="86">
                  <c:v>0.1025163589934564</c:v>
                </c:pt>
                <c:pt idx="87">
                  <c:v>0.1025163589934564</c:v>
                </c:pt>
                <c:pt idx="88">
                  <c:v>0.10693195722721711</c:v>
                </c:pt>
                <c:pt idx="89">
                  <c:v>0.10693195722721711</c:v>
                </c:pt>
                <c:pt idx="90">
                  <c:v>0.11134755546097781</c:v>
                </c:pt>
                <c:pt idx="91">
                  <c:v>0.11134755546097781</c:v>
                </c:pt>
                <c:pt idx="92">
                  <c:v>0.11576315369473852</c:v>
                </c:pt>
                <c:pt idx="93">
                  <c:v>0.11576315369473852</c:v>
                </c:pt>
                <c:pt idx="94">
                  <c:v>0.12017875192849922</c:v>
                </c:pt>
                <c:pt idx="95">
                  <c:v>0.12017875192849922</c:v>
                </c:pt>
                <c:pt idx="96">
                  <c:v>0.12464755014097995</c:v>
                </c:pt>
                <c:pt idx="97">
                  <c:v>0.12464755014097995</c:v>
                </c:pt>
                <c:pt idx="98">
                  <c:v>0.1286907485237006</c:v>
                </c:pt>
                <c:pt idx="99">
                  <c:v>0.1286907485237006</c:v>
                </c:pt>
                <c:pt idx="100">
                  <c:v>0.13246794701282119</c:v>
                </c:pt>
                <c:pt idx="101">
                  <c:v>0.13246794701282119</c:v>
                </c:pt>
                <c:pt idx="102">
                  <c:v>0.13619194552322178</c:v>
                </c:pt>
                <c:pt idx="103">
                  <c:v>0.13619194552322178</c:v>
                </c:pt>
                <c:pt idx="104">
                  <c:v>0.13959674416130233</c:v>
                </c:pt>
                <c:pt idx="105">
                  <c:v>0.13959674416130233</c:v>
                </c:pt>
                <c:pt idx="106">
                  <c:v>0.14300154279938287</c:v>
                </c:pt>
                <c:pt idx="107">
                  <c:v>0.14300154279938287</c:v>
                </c:pt>
                <c:pt idx="108">
                  <c:v>0.14608714156514338</c:v>
                </c:pt>
                <c:pt idx="109">
                  <c:v>0.14608714156514338</c:v>
                </c:pt>
                <c:pt idx="110">
                  <c:v>0.14911954035218386</c:v>
                </c:pt>
                <c:pt idx="111">
                  <c:v>0.14911954035218386</c:v>
                </c:pt>
                <c:pt idx="112">
                  <c:v>0.1518859392456243</c:v>
                </c:pt>
                <c:pt idx="113">
                  <c:v>0.1518859392456243</c:v>
                </c:pt>
                <c:pt idx="114">
                  <c:v>0.15459913816034473</c:v>
                </c:pt>
                <c:pt idx="115">
                  <c:v>0.15459913816034473</c:v>
                </c:pt>
                <c:pt idx="116">
                  <c:v>0.15699313720274513</c:v>
                </c:pt>
                <c:pt idx="117">
                  <c:v>0.15699313720274513</c:v>
                </c:pt>
                <c:pt idx="118">
                  <c:v>0.1593339362664255</c:v>
                </c:pt>
                <c:pt idx="119">
                  <c:v>0.1593339362664255</c:v>
                </c:pt>
                <c:pt idx="120">
                  <c:v>0.16172793530882587</c:v>
                </c:pt>
                <c:pt idx="121">
                  <c:v>0.16172793530882587</c:v>
                </c:pt>
                <c:pt idx="122">
                  <c:v>0.16412193435122627</c:v>
                </c:pt>
                <c:pt idx="123">
                  <c:v>0.16412193435122627</c:v>
                </c:pt>
                <c:pt idx="124">
                  <c:v>0.16683513326594671</c:v>
                </c:pt>
                <c:pt idx="125">
                  <c:v>0.16683513326594671</c:v>
                </c:pt>
                <c:pt idx="126">
                  <c:v>0.16992073203170718</c:v>
                </c:pt>
                <c:pt idx="127">
                  <c:v>0.16992073203170718</c:v>
                </c:pt>
                <c:pt idx="128">
                  <c:v>0.17295313081874766</c:v>
                </c:pt>
                <c:pt idx="129">
                  <c:v>0.17295313081874766</c:v>
                </c:pt>
                <c:pt idx="130">
                  <c:v>0.17603872958450817</c:v>
                </c:pt>
                <c:pt idx="131">
                  <c:v>0.17603872958450817</c:v>
                </c:pt>
                <c:pt idx="132">
                  <c:v>0.17976272809490876</c:v>
                </c:pt>
                <c:pt idx="133">
                  <c:v>0.17976272809490876</c:v>
                </c:pt>
                <c:pt idx="134">
                  <c:v>0.18385912645634941</c:v>
                </c:pt>
                <c:pt idx="135">
                  <c:v>0.18385912645634941</c:v>
                </c:pt>
                <c:pt idx="136">
                  <c:v>0.18933872426451029</c:v>
                </c:pt>
                <c:pt idx="137">
                  <c:v>0.18933872426451029</c:v>
                </c:pt>
                <c:pt idx="138">
                  <c:v>0.19476512209395117</c:v>
                </c:pt>
                <c:pt idx="139">
                  <c:v>0.19476512209395117</c:v>
                </c:pt>
                <c:pt idx="140">
                  <c:v>0.20125551949779219</c:v>
                </c:pt>
                <c:pt idx="141">
                  <c:v>0.20125551949779219</c:v>
                </c:pt>
                <c:pt idx="142">
                  <c:v>0.2087035165185934</c:v>
                </c:pt>
                <c:pt idx="143">
                  <c:v>0.2087035165185934</c:v>
                </c:pt>
                <c:pt idx="144">
                  <c:v>0.21721551311379475</c:v>
                </c:pt>
                <c:pt idx="145">
                  <c:v>0.21721551311379475</c:v>
                </c:pt>
                <c:pt idx="146">
                  <c:v>0.22609990956003617</c:v>
                </c:pt>
                <c:pt idx="147">
                  <c:v>0.22609990956003617</c:v>
                </c:pt>
                <c:pt idx="148">
                  <c:v>0.23594190562323775</c:v>
                </c:pt>
                <c:pt idx="149">
                  <c:v>0.23594190562323775</c:v>
                </c:pt>
                <c:pt idx="150">
                  <c:v>0.24722030111187956</c:v>
                </c:pt>
                <c:pt idx="151">
                  <c:v>0.24722030111187956</c:v>
                </c:pt>
                <c:pt idx="152">
                  <c:v>0.25977549608980155</c:v>
                </c:pt>
                <c:pt idx="153">
                  <c:v>0.25977549608980155</c:v>
                </c:pt>
                <c:pt idx="154">
                  <c:v>0.27275629089748366</c:v>
                </c:pt>
                <c:pt idx="155">
                  <c:v>0.27275629089748366</c:v>
                </c:pt>
                <c:pt idx="156">
                  <c:v>0.28637548544980584</c:v>
                </c:pt>
                <c:pt idx="157">
                  <c:v>0.28637548544980584</c:v>
                </c:pt>
                <c:pt idx="158">
                  <c:v>0.3013246794701282</c:v>
                </c:pt>
                <c:pt idx="159">
                  <c:v>0.3013246794701282</c:v>
                </c:pt>
                <c:pt idx="160">
                  <c:v>0.31701867319253074</c:v>
                </c:pt>
                <c:pt idx="161">
                  <c:v>0.31701867319253074</c:v>
                </c:pt>
                <c:pt idx="162">
                  <c:v>0.33265946693621323</c:v>
                </c:pt>
                <c:pt idx="163">
                  <c:v>0.33265946693621323</c:v>
                </c:pt>
                <c:pt idx="164">
                  <c:v>0.34867266053093576</c:v>
                </c:pt>
                <c:pt idx="165">
                  <c:v>0.34867266053093576</c:v>
                </c:pt>
                <c:pt idx="166">
                  <c:v>0.36569665372133853</c:v>
                </c:pt>
                <c:pt idx="167">
                  <c:v>0.36569665372133853</c:v>
                </c:pt>
                <c:pt idx="168">
                  <c:v>0.38341224663510137</c:v>
                </c:pt>
                <c:pt idx="169">
                  <c:v>0.38341224663510137</c:v>
                </c:pt>
                <c:pt idx="170">
                  <c:v>0.40075543969782412</c:v>
                </c:pt>
                <c:pt idx="171">
                  <c:v>0.40075543969782412</c:v>
                </c:pt>
                <c:pt idx="172">
                  <c:v>0.41809863276054687</c:v>
                </c:pt>
                <c:pt idx="173">
                  <c:v>0.41809863276054687</c:v>
                </c:pt>
                <c:pt idx="174">
                  <c:v>0.43650582539766986</c:v>
                </c:pt>
                <c:pt idx="175">
                  <c:v>0.43650582539766986</c:v>
                </c:pt>
                <c:pt idx="176">
                  <c:v>0.45491301803479278</c:v>
                </c:pt>
                <c:pt idx="177">
                  <c:v>0.45491301803479278</c:v>
                </c:pt>
                <c:pt idx="178">
                  <c:v>0.47257541096983563</c:v>
                </c:pt>
                <c:pt idx="179">
                  <c:v>0.47257541096983563</c:v>
                </c:pt>
                <c:pt idx="180">
                  <c:v>0.48997180401127838</c:v>
                </c:pt>
                <c:pt idx="181">
                  <c:v>0.48997180401127838</c:v>
                </c:pt>
                <c:pt idx="182">
                  <c:v>0.50800659679736127</c:v>
                </c:pt>
                <c:pt idx="183">
                  <c:v>0.50800659679736127</c:v>
                </c:pt>
                <c:pt idx="184">
                  <c:v>0.52604138958344415</c:v>
                </c:pt>
                <c:pt idx="185">
                  <c:v>0.52604138958344415</c:v>
                </c:pt>
                <c:pt idx="186">
                  <c:v>0.54343778262488696</c:v>
                </c:pt>
                <c:pt idx="187">
                  <c:v>0.54343778262488696</c:v>
                </c:pt>
                <c:pt idx="188">
                  <c:v>0.56008937596424957</c:v>
                </c:pt>
                <c:pt idx="189">
                  <c:v>0.56008937596424957</c:v>
                </c:pt>
                <c:pt idx="190">
                  <c:v>0.57711336915465239</c:v>
                </c:pt>
                <c:pt idx="191">
                  <c:v>0.57711336915465239</c:v>
                </c:pt>
                <c:pt idx="192">
                  <c:v>0.593818162472735</c:v>
                </c:pt>
                <c:pt idx="193">
                  <c:v>0.593818162472735</c:v>
                </c:pt>
                <c:pt idx="194">
                  <c:v>0.60945895621641755</c:v>
                </c:pt>
                <c:pt idx="195">
                  <c:v>0.60945895621641755</c:v>
                </c:pt>
                <c:pt idx="196">
                  <c:v>0.6244613502154599</c:v>
                </c:pt>
                <c:pt idx="197">
                  <c:v>0.6244613502154599</c:v>
                </c:pt>
                <c:pt idx="198">
                  <c:v>0.63978294408682235</c:v>
                </c:pt>
                <c:pt idx="199">
                  <c:v>0.63978294408682235</c:v>
                </c:pt>
                <c:pt idx="200">
                  <c:v>0.65473213810714481</c:v>
                </c:pt>
                <c:pt idx="201">
                  <c:v>0.65473213810714481</c:v>
                </c:pt>
                <c:pt idx="202">
                  <c:v>0.66872373251050699</c:v>
                </c:pt>
                <c:pt idx="203">
                  <c:v>0.66872373251050699</c:v>
                </c:pt>
                <c:pt idx="204">
                  <c:v>0.68234292706282917</c:v>
                </c:pt>
                <c:pt idx="205">
                  <c:v>0.68234292706282917</c:v>
                </c:pt>
                <c:pt idx="206">
                  <c:v>0.69596212161515136</c:v>
                </c:pt>
                <c:pt idx="207">
                  <c:v>0.69596212161515136</c:v>
                </c:pt>
                <c:pt idx="208">
                  <c:v>0.70958131616747355</c:v>
                </c:pt>
                <c:pt idx="209">
                  <c:v>0.70958131616747355</c:v>
                </c:pt>
                <c:pt idx="210">
                  <c:v>0.72250891099643555</c:v>
                </c:pt>
                <c:pt idx="211">
                  <c:v>0.72250891099643555</c:v>
                </c:pt>
                <c:pt idx="212">
                  <c:v>0.73511730595307767</c:v>
                </c:pt>
                <c:pt idx="213">
                  <c:v>0.73511730595307767</c:v>
                </c:pt>
                <c:pt idx="214">
                  <c:v>0.74804490078203967</c:v>
                </c:pt>
                <c:pt idx="215">
                  <c:v>0.74804490078203967</c:v>
                </c:pt>
                <c:pt idx="216">
                  <c:v>0.76065329573868168</c:v>
                </c:pt>
                <c:pt idx="217">
                  <c:v>0.76065329573868168</c:v>
                </c:pt>
                <c:pt idx="218">
                  <c:v>0.77288929084428371</c:v>
                </c:pt>
                <c:pt idx="219">
                  <c:v>0.77288929084428371</c:v>
                </c:pt>
                <c:pt idx="220">
                  <c:v>0.78480608607756552</c:v>
                </c:pt>
                <c:pt idx="221">
                  <c:v>0.78480608607756552</c:v>
                </c:pt>
                <c:pt idx="222">
                  <c:v>0.79709528116188755</c:v>
                </c:pt>
                <c:pt idx="223">
                  <c:v>0.79709528116188755</c:v>
                </c:pt>
                <c:pt idx="224">
                  <c:v>0.80901207639516948</c:v>
                </c:pt>
                <c:pt idx="225">
                  <c:v>0.80901207639516948</c:v>
                </c:pt>
                <c:pt idx="226">
                  <c:v>0.82023727190509121</c:v>
                </c:pt>
                <c:pt idx="227">
                  <c:v>0.82023727190509121</c:v>
                </c:pt>
                <c:pt idx="228">
                  <c:v>0.83114326754269297</c:v>
                </c:pt>
                <c:pt idx="229">
                  <c:v>0.83114326754269297</c:v>
                </c:pt>
                <c:pt idx="230">
                  <c:v>0.84199606320157472</c:v>
                </c:pt>
                <c:pt idx="231">
                  <c:v>0.84199606320157472</c:v>
                </c:pt>
                <c:pt idx="232">
                  <c:v>0.85258285896685637</c:v>
                </c:pt>
                <c:pt idx="233">
                  <c:v>0.85258285896685637</c:v>
                </c:pt>
                <c:pt idx="234">
                  <c:v>0.86242485503005795</c:v>
                </c:pt>
                <c:pt idx="235">
                  <c:v>0.86242485503005795</c:v>
                </c:pt>
                <c:pt idx="236">
                  <c:v>0.87232005107197952</c:v>
                </c:pt>
                <c:pt idx="237">
                  <c:v>0.87232005107197952</c:v>
                </c:pt>
                <c:pt idx="238">
                  <c:v>0.88184284726286111</c:v>
                </c:pt>
                <c:pt idx="239">
                  <c:v>0.88184284726286111</c:v>
                </c:pt>
                <c:pt idx="240">
                  <c:v>0.8910464435814226</c:v>
                </c:pt>
                <c:pt idx="241">
                  <c:v>0.8910464435814226</c:v>
                </c:pt>
                <c:pt idx="242">
                  <c:v>0.8995584401766239</c:v>
                </c:pt>
                <c:pt idx="243">
                  <c:v>0.8995584401766239</c:v>
                </c:pt>
                <c:pt idx="244">
                  <c:v>0.90737883704846523</c:v>
                </c:pt>
                <c:pt idx="245">
                  <c:v>0.90737883704846523</c:v>
                </c:pt>
                <c:pt idx="246">
                  <c:v>0.91557163377134654</c:v>
                </c:pt>
                <c:pt idx="247">
                  <c:v>0.91557163377134654</c:v>
                </c:pt>
                <c:pt idx="248">
                  <c:v>0.92339203064318776</c:v>
                </c:pt>
                <c:pt idx="249">
                  <c:v>0.92339203064318776</c:v>
                </c:pt>
                <c:pt idx="250">
                  <c:v>0.93020162791934879</c:v>
                </c:pt>
                <c:pt idx="251">
                  <c:v>0.93020162791934879</c:v>
                </c:pt>
                <c:pt idx="252">
                  <c:v>0.93669202532318985</c:v>
                </c:pt>
                <c:pt idx="253">
                  <c:v>0.93669202532318985</c:v>
                </c:pt>
                <c:pt idx="254">
                  <c:v>0.9431292227483109</c:v>
                </c:pt>
                <c:pt idx="255">
                  <c:v>0.9431292227483109</c:v>
                </c:pt>
                <c:pt idx="256">
                  <c:v>0.94892802042879187</c:v>
                </c:pt>
                <c:pt idx="257">
                  <c:v>0.94892802042879187</c:v>
                </c:pt>
                <c:pt idx="258">
                  <c:v>0.95435441825823275</c:v>
                </c:pt>
                <c:pt idx="259">
                  <c:v>0.95435441825823275</c:v>
                </c:pt>
                <c:pt idx="260">
                  <c:v>0.95946161621535353</c:v>
                </c:pt>
                <c:pt idx="261">
                  <c:v>0.95946161621535353</c:v>
                </c:pt>
                <c:pt idx="262">
                  <c:v>0.96424961430015432</c:v>
                </c:pt>
                <c:pt idx="263">
                  <c:v>0.96424961430015432</c:v>
                </c:pt>
                <c:pt idx="264">
                  <c:v>0.96866521253391502</c:v>
                </c:pt>
                <c:pt idx="265">
                  <c:v>0.96866521253391502</c:v>
                </c:pt>
                <c:pt idx="266">
                  <c:v>0.97244241102303564</c:v>
                </c:pt>
                <c:pt idx="267">
                  <c:v>0.97244241102303564</c:v>
                </c:pt>
                <c:pt idx="268">
                  <c:v>0.97584720966111616</c:v>
                </c:pt>
                <c:pt idx="269">
                  <c:v>0.97584720966111616</c:v>
                </c:pt>
                <c:pt idx="270">
                  <c:v>0.97925200829919667</c:v>
                </c:pt>
                <c:pt idx="271">
                  <c:v>0.97925200829919667</c:v>
                </c:pt>
                <c:pt idx="272">
                  <c:v>0.98196520721391711</c:v>
                </c:pt>
                <c:pt idx="273">
                  <c:v>0.98196520721391711</c:v>
                </c:pt>
                <c:pt idx="274">
                  <c:v>0.98435920625631745</c:v>
                </c:pt>
                <c:pt idx="275">
                  <c:v>0.98435920625631745</c:v>
                </c:pt>
                <c:pt idx="276">
                  <c:v>0.98638080544767781</c:v>
                </c:pt>
                <c:pt idx="277">
                  <c:v>0.98638080544767781</c:v>
                </c:pt>
                <c:pt idx="278">
                  <c:v>0.98840240463903817</c:v>
                </c:pt>
                <c:pt idx="279">
                  <c:v>0.98840240463903817</c:v>
                </c:pt>
                <c:pt idx="280">
                  <c:v>0.99010480395807843</c:v>
                </c:pt>
                <c:pt idx="281">
                  <c:v>0.99010480395807843</c:v>
                </c:pt>
                <c:pt idx="282">
                  <c:v>0.99148800340479859</c:v>
                </c:pt>
                <c:pt idx="283">
                  <c:v>0.99148800340479859</c:v>
                </c:pt>
                <c:pt idx="284">
                  <c:v>0.99287120285151886</c:v>
                </c:pt>
                <c:pt idx="285">
                  <c:v>0.99287120285151886</c:v>
                </c:pt>
                <c:pt idx="286">
                  <c:v>0.99388200244719904</c:v>
                </c:pt>
                <c:pt idx="287">
                  <c:v>0.99388200244719904</c:v>
                </c:pt>
                <c:pt idx="288">
                  <c:v>0.99457360217055912</c:v>
                </c:pt>
                <c:pt idx="289">
                  <c:v>0.99457360217055912</c:v>
                </c:pt>
                <c:pt idx="290">
                  <c:v>0.99521200191519921</c:v>
                </c:pt>
                <c:pt idx="291">
                  <c:v>0.99521200191519921</c:v>
                </c:pt>
                <c:pt idx="292">
                  <c:v>0.9959036016385594</c:v>
                </c:pt>
                <c:pt idx="293">
                  <c:v>0.9959036016385594</c:v>
                </c:pt>
                <c:pt idx="294">
                  <c:v>0.99659520136191948</c:v>
                </c:pt>
                <c:pt idx="295">
                  <c:v>0.99659520136191948</c:v>
                </c:pt>
                <c:pt idx="296">
                  <c:v>0.99728680108527956</c:v>
                </c:pt>
                <c:pt idx="297">
                  <c:v>0.99728680108527956</c:v>
                </c:pt>
                <c:pt idx="298">
                  <c:v>0.99760600095759966</c:v>
                </c:pt>
                <c:pt idx="299">
                  <c:v>0.99760600095759966</c:v>
                </c:pt>
                <c:pt idx="300">
                  <c:v>0.99797840080863964</c:v>
                </c:pt>
                <c:pt idx="301">
                  <c:v>0.99797840080863964</c:v>
                </c:pt>
                <c:pt idx="302">
                  <c:v>0.99829760068095974</c:v>
                </c:pt>
                <c:pt idx="303">
                  <c:v>0.99829760068095974</c:v>
                </c:pt>
                <c:pt idx="304">
                  <c:v>0.99861680055327973</c:v>
                </c:pt>
                <c:pt idx="305">
                  <c:v>0.99861680055327973</c:v>
                </c:pt>
                <c:pt idx="306">
                  <c:v>0.99861680055327973</c:v>
                </c:pt>
                <c:pt idx="307">
                  <c:v>0.99861680055327973</c:v>
                </c:pt>
                <c:pt idx="308">
                  <c:v>0.99898920040431982</c:v>
                </c:pt>
                <c:pt idx="309">
                  <c:v>0.99898920040431982</c:v>
                </c:pt>
                <c:pt idx="310">
                  <c:v>0.99930840027663992</c:v>
                </c:pt>
                <c:pt idx="311">
                  <c:v>0.99930840027663992</c:v>
                </c:pt>
                <c:pt idx="312">
                  <c:v>0.9996808001276799</c:v>
                </c:pt>
                <c:pt idx="313">
                  <c:v>0.9996808001276799</c:v>
                </c:pt>
                <c:pt idx="314">
                  <c:v>0.9996808001276799</c:v>
                </c:pt>
                <c:pt idx="315">
                  <c:v>0.9996808001276799</c:v>
                </c:pt>
                <c:pt idx="316">
                  <c:v>0.9996808001276799</c:v>
                </c:pt>
                <c:pt idx="317">
                  <c:v>0.9996808001276799</c:v>
                </c:pt>
                <c:pt idx="318">
                  <c:v>0.9996808001276799</c:v>
                </c:pt>
                <c:pt idx="319">
                  <c:v>0.9996808001276799</c:v>
                </c:pt>
                <c:pt idx="320">
                  <c:v>0.9996808001276799</c:v>
                </c:pt>
                <c:pt idx="321">
                  <c:v>0.9996808001276799</c:v>
                </c:pt>
                <c:pt idx="322">
                  <c:v>0.9996808001276799</c:v>
                </c:pt>
                <c:pt idx="323">
                  <c:v>0.9996808001276799</c:v>
                </c:pt>
                <c:pt idx="324">
                  <c:v>0.9996808001276799</c:v>
                </c:pt>
                <c:pt idx="325">
                  <c:v>0.9996808001276799</c:v>
                </c:pt>
                <c:pt idx="326">
                  <c:v>0.9996808001276799</c:v>
                </c:pt>
                <c:pt idx="327">
                  <c:v>0.9996808001276799</c:v>
                </c:pt>
                <c:pt idx="328">
                  <c:v>0.9996808001276799</c:v>
                </c:pt>
                <c:pt idx="329">
                  <c:v>0.9996808001276799</c:v>
                </c:pt>
                <c:pt idx="330">
                  <c:v>0.99930840027663992</c:v>
                </c:pt>
                <c:pt idx="331">
                  <c:v>0.99930840027663992</c:v>
                </c:pt>
                <c:pt idx="332">
                  <c:v>0.99898920040431982</c:v>
                </c:pt>
                <c:pt idx="333">
                  <c:v>0.99898920040431982</c:v>
                </c:pt>
                <c:pt idx="334">
                  <c:v>0.99898920040431982</c:v>
                </c:pt>
                <c:pt idx="335">
                  <c:v>0.99898920040431982</c:v>
                </c:pt>
                <c:pt idx="336">
                  <c:v>0.99861680055327973</c:v>
                </c:pt>
                <c:pt idx="337">
                  <c:v>0.99861680055327973</c:v>
                </c:pt>
                <c:pt idx="338">
                  <c:v>0.99829760068095974</c:v>
                </c:pt>
                <c:pt idx="339">
                  <c:v>0.99829760068095974</c:v>
                </c:pt>
                <c:pt idx="340">
                  <c:v>0.99829760068095974</c:v>
                </c:pt>
                <c:pt idx="341">
                  <c:v>0.99829760068095974</c:v>
                </c:pt>
                <c:pt idx="342">
                  <c:v>0.99797840080863964</c:v>
                </c:pt>
                <c:pt idx="343">
                  <c:v>0.99797840080863964</c:v>
                </c:pt>
                <c:pt idx="344">
                  <c:v>0.99760600095759966</c:v>
                </c:pt>
                <c:pt idx="345">
                  <c:v>0.99760600095759966</c:v>
                </c:pt>
                <c:pt idx="346">
                  <c:v>0.99760600095759966</c:v>
                </c:pt>
                <c:pt idx="347">
                  <c:v>0.99760600095759966</c:v>
                </c:pt>
                <c:pt idx="348">
                  <c:v>0.99760600095759966</c:v>
                </c:pt>
                <c:pt idx="349">
                  <c:v>0.99728680108527956</c:v>
                </c:pt>
                <c:pt idx="350">
                  <c:v>0.99728680108527956</c:v>
                </c:pt>
                <c:pt idx="351">
                  <c:v>0.99728680108527956</c:v>
                </c:pt>
                <c:pt idx="352">
                  <c:v>0.99728680108527956</c:v>
                </c:pt>
                <c:pt idx="353">
                  <c:v>0.99728680108527956</c:v>
                </c:pt>
                <c:pt idx="354">
                  <c:v>0.99691440123423947</c:v>
                </c:pt>
                <c:pt idx="355">
                  <c:v>0.99691440123423947</c:v>
                </c:pt>
                <c:pt idx="356">
                  <c:v>0.99691440123423947</c:v>
                </c:pt>
                <c:pt idx="357">
                  <c:v>0.99691440123423947</c:v>
                </c:pt>
                <c:pt idx="358">
                  <c:v>0.99691440123423947</c:v>
                </c:pt>
                <c:pt idx="359">
                  <c:v>0.99691440123423947</c:v>
                </c:pt>
                <c:pt idx="360">
                  <c:v>0.99691440123423947</c:v>
                </c:pt>
                <c:pt idx="361">
                  <c:v>0.99659520136191948</c:v>
                </c:pt>
                <c:pt idx="362">
                  <c:v>0.99659520136191948</c:v>
                </c:pt>
                <c:pt idx="363">
                  <c:v>0.99659520136191948</c:v>
                </c:pt>
                <c:pt idx="364">
                  <c:v>0.99659520136191948</c:v>
                </c:pt>
                <c:pt idx="365">
                  <c:v>0.99659520136191948</c:v>
                </c:pt>
                <c:pt idx="366">
                  <c:v>0.99659520136191948</c:v>
                </c:pt>
                <c:pt idx="367">
                  <c:v>0.99659520136191948</c:v>
                </c:pt>
                <c:pt idx="368">
                  <c:v>0.99659520136191948</c:v>
                </c:pt>
                <c:pt idx="369">
                  <c:v>0.99659520136191948</c:v>
                </c:pt>
                <c:pt idx="370">
                  <c:v>0.99659520136191948</c:v>
                </c:pt>
                <c:pt idx="371">
                  <c:v>0.99659520136191948</c:v>
                </c:pt>
                <c:pt idx="372">
                  <c:v>0.99659520136191948</c:v>
                </c:pt>
                <c:pt idx="373">
                  <c:v>0.99659520136191948</c:v>
                </c:pt>
                <c:pt idx="374">
                  <c:v>0.99659520136191948</c:v>
                </c:pt>
                <c:pt idx="375">
                  <c:v>0.99659520136191948</c:v>
                </c:pt>
                <c:pt idx="376">
                  <c:v>0.99659520136191948</c:v>
                </c:pt>
                <c:pt idx="377">
                  <c:v>0.99659520136191948</c:v>
                </c:pt>
                <c:pt idx="378">
                  <c:v>0.99659520136191948</c:v>
                </c:pt>
                <c:pt idx="379">
                  <c:v>0.99659520136191948</c:v>
                </c:pt>
                <c:pt idx="380">
                  <c:v>0.99659520136191948</c:v>
                </c:pt>
                <c:pt idx="381">
                  <c:v>0.99659520136191948</c:v>
                </c:pt>
                <c:pt idx="382">
                  <c:v>0.99659520136191948</c:v>
                </c:pt>
                <c:pt idx="383">
                  <c:v>0.99659520136191948</c:v>
                </c:pt>
                <c:pt idx="384">
                  <c:v>0.99659520136191948</c:v>
                </c:pt>
                <c:pt idx="385">
                  <c:v>0.99659520136191948</c:v>
                </c:pt>
                <c:pt idx="386">
                  <c:v>0.99659520136191948</c:v>
                </c:pt>
                <c:pt idx="387">
                  <c:v>0.99659520136191948</c:v>
                </c:pt>
                <c:pt idx="388">
                  <c:v>0.99659520136191948</c:v>
                </c:pt>
                <c:pt idx="389">
                  <c:v>0.99659520136191948</c:v>
                </c:pt>
                <c:pt idx="390">
                  <c:v>0.99659520136191948</c:v>
                </c:pt>
                <c:pt idx="391">
                  <c:v>0.99659520136191948</c:v>
                </c:pt>
                <c:pt idx="392">
                  <c:v>0.99659520136191948</c:v>
                </c:pt>
                <c:pt idx="393">
                  <c:v>0.99659520136191948</c:v>
                </c:pt>
                <c:pt idx="394">
                  <c:v>0.99659520136191948</c:v>
                </c:pt>
                <c:pt idx="395">
                  <c:v>0.99659520136191948</c:v>
                </c:pt>
                <c:pt idx="396">
                  <c:v>0.99659520136191948</c:v>
                </c:pt>
                <c:pt idx="397">
                  <c:v>0.99659520136191948</c:v>
                </c:pt>
                <c:pt idx="398">
                  <c:v>0.99659520136191948</c:v>
                </c:pt>
                <c:pt idx="399">
                  <c:v>0.99659520136191948</c:v>
                </c:pt>
                <c:pt idx="400">
                  <c:v>0.99659520136191948</c:v>
                </c:pt>
                <c:pt idx="401">
                  <c:v>0.99659520136191948</c:v>
                </c:pt>
                <c:pt idx="402">
                  <c:v>0.99659520136191948</c:v>
                </c:pt>
                <c:pt idx="403">
                  <c:v>0.99659520136191948</c:v>
                </c:pt>
                <c:pt idx="404">
                  <c:v>0.99659520136191948</c:v>
                </c:pt>
                <c:pt idx="405">
                  <c:v>0.99659520136191948</c:v>
                </c:pt>
                <c:pt idx="406">
                  <c:v>0.99659520136191948</c:v>
                </c:pt>
                <c:pt idx="407">
                  <c:v>0.99659520136191948</c:v>
                </c:pt>
                <c:pt idx="408">
                  <c:v>0.99659520136191948</c:v>
                </c:pt>
                <c:pt idx="409">
                  <c:v>0.99659520136191948</c:v>
                </c:pt>
                <c:pt idx="410">
                  <c:v>0.99659520136191948</c:v>
                </c:pt>
                <c:pt idx="411">
                  <c:v>0.99659520136191948</c:v>
                </c:pt>
                <c:pt idx="412">
                  <c:v>0.99659520136191948</c:v>
                </c:pt>
                <c:pt idx="413">
                  <c:v>0.99659520136191948</c:v>
                </c:pt>
                <c:pt idx="414">
                  <c:v>0.99659520136191948</c:v>
                </c:pt>
                <c:pt idx="415">
                  <c:v>0.99659520136191948</c:v>
                </c:pt>
                <c:pt idx="416">
                  <c:v>0.99659520136191948</c:v>
                </c:pt>
                <c:pt idx="417">
                  <c:v>0.99659520136191948</c:v>
                </c:pt>
                <c:pt idx="418">
                  <c:v>0.99659520136191948</c:v>
                </c:pt>
                <c:pt idx="419">
                  <c:v>0.99659520136191948</c:v>
                </c:pt>
                <c:pt idx="420">
                  <c:v>0.99659520136191948</c:v>
                </c:pt>
                <c:pt idx="421">
                  <c:v>0.99659520136191948</c:v>
                </c:pt>
                <c:pt idx="422">
                  <c:v>0.99659520136191948</c:v>
                </c:pt>
                <c:pt idx="423">
                  <c:v>0.99659520136191948</c:v>
                </c:pt>
                <c:pt idx="424">
                  <c:v>0.99659520136191948</c:v>
                </c:pt>
                <c:pt idx="425">
                  <c:v>0.99659520136191948</c:v>
                </c:pt>
                <c:pt idx="426">
                  <c:v>0.99659520136191948</c:v>
                </c:pt>
                <c:pt idx="427">
                  <c:v>0.99659520136191948</c:v>
                </c:pt>
                <c:pt idx="428">
                  <c:v>0.99659520136191948</c:v>
                </c:pt>
                <c:pt idx="429">
                  <c:v>0.99659520136191948</c:v>
                </c:pt>
                <c:pt idx="430">
                  <c:v>0.99659520136191948</c:v>
                </c:pt>
                <c:pt idx="431">
                  <c:v>0.99659520136191948</c:v>
                </c:pt>
                <c:pt idx="432">
                  <c:v>0.99659520136191948</c:v>
                </c:pt>
                <c:pt idx="433">
                  <c:v>0.99659520136191948</c:v>
                </c:pt>
                <c:pt idx="434">
                  <c:v>0.99659520136191948</c:v>
                </c:pt>
                <c:pt idx="435">
                  <c:v>0.99659520136191948</c:v>
                </c:pt>
                <c:pt idx="436">
                  <c:v>0.99659520136191948</c:v>
                </c:pt>
                <c:pt idx="437">
                  <c:v>0.99659520136191948</c:v>
                </c:pt>
                <c:pt idx="438">
                  <c:v>0.99659520136191948</c:v>
                </c:pt>
                <c:pt idx="439">
                  <c:v>0.99659520136191948</c:v>
                </c:pt>
                <c:pt idx="440">
                  <c:v>0.99659520136191948</c:v>
                </c:pt>
                <c:pt idx="441">
                  <c:v>0.99659520136191948</c:v>
                </c:pt>
                <c:pt idx="442">
                  <c:v>0.99659520136191948</c:v>
                </c:pt>
                <c:pt idx="443">
                  <c:v>0.99659520136191948</c:v>
                </c:pt>
                <c:pt idx="444">
                  <c:v>0.99659520136191948</c:v>
                </c:pt>
                <c:pt idx="445">
                  <c:v>0.99659520136191948</c:v>
                </c:pt>
                <c:pt idx="446">
                  <c:v>0.99691440123423947</c:v>
                </c:pt>
                <c:pt idx="447">
                  <c:v>0.99691440123423947</c:v>
                </c:pt>
                <c:pt idx="448">
                  <c:v>0.99691440123423947</c:v>
                </c:pt>
                <c:pt idx="449">
                  <c:v>0.99691440123423947</c:v>
                </c:pt>
                <c:pt idx="450">
                  <c:v>0.99691440123423947</c:v>
                </c:pt>
                <c:pt idx="451">
                  <c:v>0.99691440123423947</c:v>
                </c:pt>
                <c:pt idx="452">
                  <c:v>0.99691440123423947</c:v>
                </c:pt>
                <c:pt idx="453">
                  <c:v>0.99691440123423947</c:v>
                </c:pt>
                <c:pt idx="454">
                  <c:v>0.99691440123423947</c:v>
                </c:pt>
                <c:pt idx="455">
                  <c:v>0.99691440123423947</c:v>
                </c:pt>
                <c:pt idx="456">
                  <c:v>0.99691440123423947</c:v>
                </c:pt>
                <c:pt idx="457">
                  <c:v>0.99691440123423947</c:v>
                </c:pt>
                <c:pt idx="458">
                  <c:v>0.99691440123423947</c:v>
                </c:pt>
                <c:pt idx="459">
                  <c:v>0.99691440123423947</c:v>
                </c:pt>
                <c:pt idx="460">
                  <c:v>0.99691440123423947</c:v>
                </c:pt>
                <c:pt idx="461">
                  <c:v>0.99728680108527956</c:v>
                </c:pt>
                <c:pt idx="462">
                  <c:v>0.99728680108527956</c:v>
                </c:pt>
                <c:pt idx="463">
                  <c:v>0.99728680108527956</c:v>
                </c:pt>
                <c:pt idx="464">
                  <c:v>0.99728680108527956</c:v>
                </c:pt>
                <c:pt idx="465">
                  <c:v>0.99760600095759966</c:v>
                </c:pt>
                <c:pt idx="466">
                  <c:v>0.99760600095759966</c:v>
                </c:pt>
                <c:pt idx="467">
                  <c:v>0.99760600095759966</c:v>
                </c:pt>
                <c:pt idx="468">
                  <c:v>0.99797840080863964</c:v>
                </c:pt>
                <c:pt idx="469">
                  <c:v>0.99797840080863964</c:v>
                </c:pt>
                <c:pt idx="470">
                  <c:v>0.99797840080863964</c:v>
                </c:pt>
                <c:pt idx="471">
                  <c:v>0.99797840080863964</c:v>
                </c:pt>
                <c:pt idx="472">
                  <c:v>0.99797840080863964</c:v>
                </c:pt>
                <c:pt idx="473">
                  <c:v>0.99797840080863964</c:v>
                </c:pt>
                <c:pt idx="474">
                  <c:v>0.99797840080863964</c:v>
                </c:pt>
                <c:pt idx="475">
                  <c:v>0.99797840080863964</c:v>
                </c:pt>
                <c:pt idx="476">
                  <c:v>0.99797840080863964</c:v>
                </c:pt>
                <c:pt idx="477">
                  <c:v>0.99797840080863964</c:v>
                </c:pt>
                <c:pt idx="478">
                  <c:v>0.99797840080863964</c:v>
                </c:pt>
                <c:pt idx="479">
                  <c:v>0.99797840080863964</c:v>
                </c:pt>
                <c:pt idx="480">
                  <c:v>0.99797840080863964</c:v>
                </c:pt>
                <c:pt idx="481">
                  <c:v>0.99760600095759966</c:v>
                </c:pt>
                <c:pt idx="482">
                  <c:v>0.99760600095759966</c:v>
                </c:pt>
                <c:pt idx="483">
                  <c:v>0.99760600095759966</c:v>
                </c:pt>
                <c:pt idx="484">
                  <c:v>0.99760600095759966</c:v>
                </c:pt>
                <c:pt idx="485">
                  <c:v>0.99728680108527956</c:v>
                </c:pt>
                <c:pt idx="486">
                  <c:v>0.99728680108527956</c:v>
                </c:pt>
                <c:pt idx="487">
                  <c:v>0.99691440123423947</c:v>
                </c:pt>
                <c:pt idx="488">
                  <c:v>0.99691440123423947</c:v>
                </c:pt>
                <c:pt idx="489">
                  <c:v>0.99659520136191948</c:v>
                </c:pt>
                <c:pt idx="490">
                  <c:v>0.99659520136191948</c:v>
                </c:pt>
                <c:pt idx="491">
                  <c:v>0.99659520136191948</c:v>
                </c:pt>
                <c:pt idx="492">
                  <c:v>0.99659520136191948</c:v>
                </c:pt>
                <c:pt idx="493">
                  <c:v>0.99659520136191948</c:v>
                </c:pt>
                <c:pt idx="494">
                  <c:v>0.99659520136191948</c:v>
                </c:pt>
                <c:pt idx="495">
                  <c:v>0.99659520136191948</c:v>
                </c:pt>
                <c:pt idx="496">
                  <c:v>0.99659520136191948</c:v>
                </c:pt>
                <c:pt idx="497">
                  <c:v>0.99659520136191948</c:v>
                </c:pt>
                <c:pt idx="498">
                  <c:v>0.99659520136191948</c:v>
                </c:pt>
                <c:pt idx="499">
                  <c:v>0.99659520136191948</c:v>
                </c:pt>
                <c:pt idx="500">
                  <c:v>0.99659520136191948</c:v>
                </c:pt>
                <c:pt idx="501">
                  <c:v>0.99659520136191948</c:v>
                </c:pt>
                <c:pt idx="502">
                  <c:v>0.99691440123423947</c:v>
                </c:pt>
                <c:pt idx="503">
                  <c:v>0.99691440123423947</c:v>
                </c:pt>
                <c:pt idx="504">
                  <c:v>0.99691440123423947</c:v>
                </c:pt>
                <c:pt idx="505">
                  <c:v>0.99691440123423947</c:v>
                </c:pt>
                <c:pt idx="506">
                  <c:v>0.99691440123423947</c:v>
                </c:pt>
                <c:pt idx="507">
                  <c:v>0.99691440123423947</c:v>
                </c:pt>
                <c:pt idx="508">
                  <c:v>0.99691440123423947</c:v>
                </c:pt>
                <c:pt idx="509">
                  <c:v>0.99691440123423947</c:v>
                </c:pt>
                <c:pt idx="510">
                  <c:v>0.99691440123423947</c:v>
                </c:pt>
                <c:pt idx="511">
                  <c:v>0.99691440123423947</c:v>
                </c:pt>
                <c:pt idx="512">
                  <c:v>0.99691440123423947</c:v>
                </c:pt>
                <c:pt idx="513">
                  <c:v>0.99691440123423947</c:v>
                </c:pt>
                <c:pt idx="514">
                  <c:v>0.99691440123423947</c:v>
                </c:pt>
                <c:pt idx="515">
                  <c:v>0.99691440123423947</c:v>
                </c:pt>
                <c:pt idx="516">
                  <c:v>0.99691440123423947</c:v>
                </c:pt>
                <c:pt idx="517">
                  <c:v>0.99691440123423947</c:v>
                </c:pt>
                <c:pt idx="518">
                  <c:v>0.99691440123423947</c:v>
                </c:pt>
                <c:pt idx="519">
                  <c:v>0.99691440123423947</c:v>
                </c:pt>
                <c:pt idx="520">
                  <c:v>0.99691440123423947</c:v>
                </c:pt>
                <c:pt idx="521">
                  <c:v>0.99691440123423947</c:v>
                </c:pt>
                <c:pt idx="522">
                  <c:v>0.99659520136191948</c:v>
                </c:pt>
                <c:pt idx="523">
                  <c:v>0.99659520136191948</c:v>
                </c:pt>
                <c:pt idx="524">
                  <c:v>0.99659520136191948</c:v>
                </c:pt>
                <c:pt idx="525">
                  <c:v>0.99659520136191948</c:v>
                </c:pt>
                <c:pt idx="526">
                  <c:v>0.99659520136191948</c:v>
                </c:pt>
                <c:pt idx="527">
                  <c:v>0.99659520136191948</c:v>
                </c:pt>
                <c:pt idx="528">
                  <c:v>0.99659520136191948</c:v>
                </c:pt>
                <c:pt idx="529">
                  <c:v>0.99659520136191948</c:v>
                </c:pt>
                <c:pt idx="530">
                  <c:v>0.99659520136191948</c:v>
                </c:pt>
                <c:pt idx="531">
                  <c:v>0.99659520136191948</c:v>
                </c:pt>
                <c:pt idx="532">
                  <c:v>0.99659520136191948</c:v>
                </c:pt>
                <c:pt idx="533">
                  <c:v>0.99659520136191948</c:v>
                </c:pt>
                <c:pt idx="534">
                  <c:v>0.99659520136191948</c:v>
                </c:pt>
                <c:pt idx="535">
                  <c:v>0.99659520136191948</c:v>
                </c:pt>
                <c:pt idx="536">
                  <c:v>0.99659520136191948</c:v>
                </c:pt>
                <c:pt idx="537">
                  <c:v>0.99659520136191948</c:v>
                </c:pt>
                <c:pt idx="538">
                  <c:v>0.99659520136191948</c:v>
                </c:pt>
                <c:pt idx="539">
                  <c:v>0.99659520136191948</c:v>
                </c:pt>
                <c:pt idx="540">
                  <c:v>0.99659520136191948</c:v>
                </c:pt>
                <c:pt idx="541">
                  <c:v>0.99659520136191948</c:v>
                </c:pt>
                <c:pt idx="542">
                  <c:v>0.99659520136191948</c:v>
                </c:pt>
                <c:pt idx="543">
                  <c:v>0.99659520136191948</c:v>
                </c:pt>
                <c:pt idx="544">
                  <c:v>0.99659520136191948</c:v>
                </c:pt>
                <c:pt idx="545">
                  <c:v>0.99659520136191948</c:v>
                </c:pt>
                <c:pt idx="546">
                  <c:v>0.99659520136191948</c:v>
                </c:pt>
                <c:pt idx="547">
                  <c:v>0.99659520136191948</c:v>
                </c:pt>
                <c:pt idx="548">
                  <c:v>0.99659520136191948</c:v>
                </c:pt>
                <c:pt idx="549">
                  <c:v>0.99659520136191948</c:v>
                </c:pt>
                <c:pt idx="550">
                  <c:v>0.99659520136191948</c:v>
                </c:pt>
                <c:pt idx="551">
                  <c:v>0.99659520136191948</c:v>
                </c:pt>
                <c:pt idx="552">
                  <c:v>0.99659520136191948</c:v>
                </c:pt>
                <c:pt idx="553">
                  <c:v>0.99659520136191948</c:v>
                </c:pt>
                <c:pt idx="554">
                  <c:v>0.99659520136191948</c:v>
                </c:pt>
                <c:pt idx="555">
                  <c:v>0.99659520136191948</c:v>
                </c:pt>
                <c:pt idx="556">
                  <c:v>0.99659520136191948</c:v>
                </c:pt>
                <c:pt idx="557">
                  <c:v>0.99659520136191948</c:v>
                </c:pt>
                <c:pt idx="558">
                  <c:v>0.99659520136191948</c:v>
                </c:pt>
                <c:pt idx="559">
                  <c:v>0.99659520136191948</c:v>
                </c:pt>
                <c:pt idx="560">
                  <c:v>0.99659520136191948</c:v>
                </c:pt>
                <c:pt idx="561">
                  <c:v>0.99659520136191948</c:v>
                </c:pt>
                <c:pt idx="562">
                  <c:v>0.99659520136191948</c:v>
                </c:pt>
                <c:pt idx="563">
                  <c:v>0.99659520136191948</c:v>
                </c:pt>
                <c:pt idx="564">
                  <c:v>0.99659520136191948</c:v>
                </c:pt>
                <c:pt idx="565">
                  <c:v>0.99659520136191948</c:v>
                </c:pt>
                <c:pt idx="566">
                  <c:v>0.99659520136191948</c:v>
                </c:pt>
                <c:pt idx="567">
                  <c:v>0.99691440123423947</c:v>
                </c:pt>
                <c:pt idx="568">
                  <c:v>0.99691440123423947</c:v>
                </c:pt>
                <c:pt idx="569">
                  <c:v>0.99728680108527956</c:v>
                </c:pt>
                <c:pt idx="570">
                  <c:v>0.99728680108527956</c:v>
                </c:pt>
                <c:pt idx="571">
                  <c:v>0.99728680108527956</c:v>
                </c:pt>
                <c:pt idx="572">
                  <c:v>0.99728680108527956</c:v>
                </c:pt>
                <c:pt idx="573">
                  <c:v>0.99728680108527956</c:v>
                </c:pt>
                <c:pt idx="574">
                  <c:v>0.99728680108527956</c:v>
                </c:pt>
                <c:pt idx="575">
                  <c:v>0.99728680108527956</c:v>
                </c:pt>
                <c:pt idx="576">
                  <c:v>0.99728680108527956</c:v>
                </c:pt>
                <c:pt idx="577">
                  <c:v>0.99728680108527956</c:v>
                </c:pt>
                <c:pt idx="578">
                  <c:v>0.99728680108527956</c:v>
                </c:pt>
                <c:pt idx="579">
                  <c:v>0.99760600095759966</c:v>
                </c:pt>
                <c:pt idx="580">
                  <c:v>0.99760600095759966</c:v>
                </c:pt>
                <c:pt idx="581">
                  <c:v>0.99760600095759966</c:v>
                </c:pt>
                <c:pt idx="582">
                  <c:v>0.99760600095759966</c:v>
                </c:pt>
                <c:pt idx="583">
                  <c:v>0.99797840080863964</c:v>
                </c:pt>
                <c:pt idx="584">
                  <c:v>0.99797840080863964</c:v>
                </c:pt>
                <c:pt idx="585">
                  <c:v>0.99829760068095974</c:v>
                </c:pt>
                <c:pt idx="586">
                  <c:v>0.99829760068095974</c:v>
                </c:pt>
                <c:pt idx="587">
                  <c:v>0.99829760068095974</c:v>
                </c:pt>
                <c:pt idx="588">
                  <c:v>0.99829760068095974</c:v>
                </c:pt>
                <c:pt idx="589">
                  <c:v>0.99829760068095974</c:v>
                </c:pt>
                <c:pt idx="590">
                  <c:v>0.99829760068095974</c:v>
                </c:pt>
                <c:pt idx="591">
                  <c:v>0.99861680055327973</c:v>
                </c:pt>
                <c:pt idx="592">
                  <c:v>0.99861680055327973</c:v>
                </c:pt>
                <c:pt idx="593">
                  <c:v>0.99898920040431982</c:v>
                </c:pt>
                <c:pt idx="594">
                  <c:v>0.99898920040431982</c:v>
                </c:pt>
                <c:pt idx="595">
                  <c:v>0.99930840027663992</c:v>
                </c:pt>
                <c:pt idx="596">
                  <c:v>0.99930840027663992</c:v>
                </c:pt>
                <c:pt idx="597">
                  <c:v>0.9996808001276799</c:v>
                </c:pt>
                <c:pt idx="598">
                  <c:v>0.9996808001276799</c:v>
                </c:pt>
                <c:pt idx="599">
                  <c:v>0.9996808001276799</c:v>
                </c:pt>
                <c:pt idx="600">
                  <c:v>0.9996808001276799</c:v>
                </c:pt>
                <c:pt idx="601">
                  <c:v>1</c:v>
                </c:pt>
                <c:pt idx="602">
                  <c:v>1</c:v>
                </c:pt>
                <c:pt idx="603">
                  <c:v>1</c:v>
                </c:pt>
                <c:pt idx="604">
                  <c:v>1</c:v>
                </c:pt>
                <c:pt idx="605">
                  <c:v>1</c:v>
                </c:pt>
                <c:pt idx="606">
                  <c:v>1</c:v>
                </c:pt>
                <c:pt idx="607">
                  <c:v>1</c:v>
                </c:pt>
                <c:pt idx="608">
                  <c:v>1</c:v>
                </c:pt>
                <c:pt idx="609">
                  <c:v>1</c:v>
                </c:pt>
                <c:pt idx="610">
                  <c:v>1</c:v>
                </c:pt>
                <c:pt idx="611">
                  <c:v>1</c:v>
                </c:pt>
                <c:pt idx="612">
                  <c:v>1</c:v>
                </c:pt>
                <c:pt idx="613">
                  <c:v>0.9996808001276799</c:v>
                </c:pt>
                <c:pt idx="614">
                  <c:v>0.9996808001276799</c:v>
                </c:pt>
                <c:pt idx="615">
                  <c:v>0.99930840027663992</c:v>
                </c:pt>
                <c:pt idx="616">
                  <c:v>0.99930840027663992</c:v>
                </c:pt>
                <c:pt idx="617">
                  <c:v>0.99898920040431982</c:v>
                </c:pt>
                <c:pt idx="618">
                  <c:v>0.99898920040431982</c:v>
                </c:pt>
                <c:pt idx="619">
                  <c:v>0.99861680055327973</c:v>
                </c:pt>
                <c:pt idx="620">
                  <c:v>0.99861680055327973</c:v>
                </c:pt>
                <c:pt idx="621">
                  <c:v>0.99797840080863964</c:v>
                </c:pt>
                <c:pt idx="622">
                  <c:v>0.99797840080863964</c:v>
                </c:pt>
                <c:pt idx="623">
                  <c:v>0.99728680108527956</c:v>
                </c:pt>
                <c:pt idx="624">
                  <c:v>0.99728680108527956</c:v>
                </c:pt>
                <c:pt idx="625">
                  <c:v>0.99659520136191948</c:v>
                </c:pt>
                <c:pt idx="626">
                  <c:v>0.99659520136191948</c:v>
                </c:pt>
                <c:pt idx="627">
                  <c:v>0.9955844017662393</c:v>
                </c:pt>
                <c:pt idx="628">
                  <c:v>0.9955844017662393</c:v>
                </c:pt>
                <c:pt idx="629">
                  <c:v>0.99457360217055912</c:v>
                </c:pt>
                <c:pt idx="630">
                  <c:v>0.99457360217055912</c:v>
                </c:pt>
                <c:pt idx="631">
                  <c:v>0.99350960259615895</c:v>
                </c:pt>
                <c:pt idx="632">
                  <c:v>0.99350960259615895</c:v>
                </c:pt>
                <c:pt idx="633">
                  <c:v>0.99249880300047877</c:v>
                </c:pt>
                <c:pt idx="634">
                  <c:v>0.99249880300047877</c:v>
                </c:pt>
                <c:pt idx="635">
                  <c:v>0.9911688035324786</c:v>
                </c:pt>
                <c:pt idx="636">
                  <c:v>0.9911688035324786</c:v>
                </c:pt>
                <c:pt idx="637">
                  <c:v>0.98946640421343834</c:v>
                </c:pt>
                <c:pt idx="638">
                  <c:v>0.98946640421343834</c:v>
                </c:pt>
                <c:pt idx="639">
                  <c:v>0.98739160504335799</c:v>
                </c:pt>
                <c:pt idx="640">
                  <c:v>0.98739160504335799</c:v>
                </c:pt>
                <c:pt idx="641">
                  <c:v>0.98537000585199763</c:v>
                </c:pt>
                <c:pt idx="642">
                  <c:v>0.98537000585199763</c:v>
                </c:pt>
                <c:pt idx="643">
                  <c:v>0.98297600680959729</c:v>
                </c:pt>
                <c:pt idx="644">
                  <c:v>0.98297600680959729</c:v>
                </c:pt>
                <c:pt idx="645">
                  <c:v>0.98026280789487685</c:v>
                </c:pt>
                <c:pt idx="646">
                  <c:v>0.98026280789487685</c:v>
                </c:pt>
                <c:pt idx="647">
                  <c:v>0.97754960898015641</c:v>
                </c:pt>
                <c:pt idx="648">
                  <c:v>0.97754960898015641</c:v>
                </c:pt>
                <c:pt idx="649">
                  <c:v>0.97446401021439588</c:v>
                </c:pt>
                <c:pt idx="650">
                  <c:v>0.97446401021439588</c:v>
                </c:pt>
                <c:pt idx="651">
                  <c:v>0.97074001170399526</c:v>
                </c:pt>
                <c:pt idx="652">
                  <c:v>0.97074001170399526</c:v>
                </c:pt>
                <c:pt idx="653">
                  <c:v>0.96696281321487476</c:v>
                </c:pt>
                <c:pt idx="654">
                  <c:v>0.96696281321487476</c:v>
                </c:pt>
                <c:pt idx="655">
                  <c:v>0.96286641485343405</c:v>
                </c:pt>
                <c:pt idx="656">
                  <c:v>0.96286641485343405</c:v>
                </c:pt>
                <c:pt idx="657">
                  <c:v>0.95845081661967335</c:v>
                </c:pt>
                <c:pt idx="658">
                  <c:v>0.95845081661967335</c:v>
                </c:pt>
                <c:pt idx="659">
                  <c:v>0.95403521838591265</c:v>
                </c:pt>
                <c:pt idx="660">
                  <c:v>0.95403521838591265</c:v>
                </c:pt>
                <c:pt idx="661">
                  <c:v>0.94924722030111186</c:v>
                </c:pt>
                <c:pt idx="662">
                  <c:v>0.94924722030111186</c:v>
                </c:pt>
                <c:pt idx="663">
                  <c:v>0.94414002234399108</c:v>
                </c:pt>
                <c:pt idx="664">
                  <c:v>0.94414002234399108</c:v>
                </c:pt>
                <c:pt idx="665">
                  <c:v>0.93839442464223011</c:v>
                </c:pt>
                <c:pt idx="666">
                  <c:v>0.93839442464223011</c:v>
                </c:pt>
                <c:pt idx="667">
                  <c:v>0.93259562696174925</c:v>
                </c:pt>
                <c:pt idx="668">
                  <c:v>0.93259562696174925</c:v>
                </c:pt>
                <c:pt idx="669">
                  <c:v>0.92610522955790819</c:v>
                </c:pt>
                <c:pt idx="670">
                  <c:v>0.92610522955790819</c:v>
                </c:pt>
                <c:pt idx="671">
                  <c:v>0.91929563228174704</c:v>
                </c:pt>
                <c:pt idx="672">
                  <c:v>0.91929563228174704</c:v>
                </c:pt>
                <c:pt idx="673">
                  <c:v>0.91179443528222592</c:v>
                </c:pt>
                <c:pt idx="674">
                  <c:v>0.91179443528222592</c:v>
                </c:pt>
                <c:pt idx="675">
                  <c:v>0.90466563813374479</c:v>
                </c:pt>
                <c:pt idx="676">
                  <c:v>0.90466563813374479</c:v>
                </c:pt>
                <c:pt idx="677">
                  <c:v>0.89716444113422356</c:v>
                </c:pt>
                <c:pt idx="678">
                  <c:v>0.89716444113422356</c:v>
                </c:pt>
                <c:pt idx="679">
                  <c:v>0.88902484439006224</c:v>
                </c:pt>
                <c:pt idx="680">
                  <c:v>0.88902484439006224</c:v>
                </c:pt>
                <c:pt idx="681">
                  <c:v>0.88014044794382085</c:v>
                </c:pt>
                <c:pt idx="682">
                  <c:v>0.88014044794382085</c:v>
                </c:pt>
                <c:pt idx="683">
                  <c:v>0.87130925147629945</c:v>
                </c:pt>
                <c:pt idx="684">
                  <c:v>0.87130925147629945</c:v>
                </c:pt>
                <c:pt idx="685">
                  <c:v>0.86242485503005795</c:v>
                </c:pt>
                <c:pt idx="686">
                  <c:v>0.86242485503005795</c:v>
                </c:pt>
                <c:pt idx="687">
                  <c:v>0.85258285896685637</c:v>
                </c:pt>
                <c:pt idx="688">
                  <c:v>0.85258285896685637</c:v>
                </c:pt>
                <c:pt idx="689">
                  <c:v>0.84236846305261481</c:v>
                </c:pt>
                <c:pt idx="690">
                  <c:v>0.84236846305261481</c:v>
                </c:pt>
                <c:pt idx="691">
                  <c:v>0.83215406713837314</c:v>
                </c:pt>
                <c:pt idx="692">
                  <c:v>0.83215406713837314</c:v>
                </c:pt>
                <c:pt idx="693">
                  <c:v>0.82156727137309149</c:v>
                </c:pt>
                <c:pt idx="694">
                  <c:v>0.82156727137309149</c:v>
                </c:pt>
                <c:pt idx="695">
                  <c:v>0.81002287599084966</c:v>
                </c:pt>
                <c:pt idx="696">
                  <c:v>0.81002287599084966</c:v>
                </c:pt>
                <c:pt idx="697">
                  <c:v>0.79773368090652763</c:v>
                </c:pt>
                <c:pt idx="698">
                  <c:v>0.79773368090652763</c:v>
                </c:pt>
                <c:pt idx="699">
                  <c:v>0.78549768580092572</c:v>
                </c:pt>
                <c:pt idx="700">
                  <c:v>0.78549768580092572</c:v>
                </c:pt>
                <c:pt idx="701">
                  <c:v>0.77326169069532369</c:v>
                </c:pt>
                <c:pt idx="702">
                  <c:v>0.77326169069532369</c:v>
                </c:pt>
                <c:pt idx="703">
                  <c:v>0.7599616960153216</c:v>
                </c:pt>
                <c:pt idx="704">
                  <c:v>0.7599616960153216</c:v>
                </c:pt>
                <c:pt idx="705">
                  <c:v>0.74634250146299941</c:v>
                </c:pt>
                <c:pt idx="706">
                  <c:v>0.74634250146299941</c:v>
                </c:pt>
                <c:pt idx="707">
                  <c:v>0.73304250678299732</c:v>
                </c:pt>
                <c:pt idx="708">
                  <c:v>0.73304250678299732</c:v>
                </c:pt>
                <c:pt idx="709">
                  <c:v>0.71942331223067513</c:v>
                </c:pt>
                <c:pt idx="710">
                  <c:v>0.71942331223067513</c:v>
                </c:pt>
                <c:pt idx="711">
                  <c:v>0.70548491780603284</c:v>
                </c:pt>
                <c:pt idx="712">
                  <c:v>0.70548491780603284</c:v>
                </c:pt>
                <c:pt idx="713">
                  <c:v>0.69117412353035057</c:v>
                </c:pt>
                <c:pt idx="714">
                  <c:v>0.69117412353035057</c:v>
                </c:pt>
                <c:pt idx="715">
                  <c:v>0.6768633292546683</c:v>
                </c:pt>
                <c:pt idx="716">
                  <c:v>0.6768633292546683</c:v>
                </c:pt>
                <c:pt idx="717">
                  <c:v>0.66260573495770603</c:v>
                </c:pt>
                <c:pt idx="718">
                  <c:v>0.66260573495770603</c:v>
                </c:pt>
                <c:pt idx="719">
                  <c:v>0.64760334095866356</c:v>
                </c:pt>
                <c:pt idx="720">
                  <c:v>0.64760334095866356</c:v>
                </c:pt>
                <c:pt idx="721">
                  <c:v>0.63196254721498113</c:v>
                </c:pt>
                <c:pt idx="722">
                  <c:v>0.63196254721498113</c:v>
                </c:pt>
                <c:pt idx="723">
                  <c:v>0.61664095334361868</c:v>
                </c:pt>
                <c:pt idx="724">
                  <c:v>0.61664095334361868</c:v>
                </c:pt>
                <c:pt idx="725">
                  <c:v>0.60094695962121614</c:v>
                </c:pt>
                <c:pt idx="726">
                  <c:v>0.60094695962121614</c:v>
                </c:pt>
                <c:pt idx="727">
                  <c:v>0.58429536628185352</c:v>
                </c:pt>
                <c:pt idx="728">
                  <c:v>0.58429536628185352</c:v>
                </c:pt>
                <c:pt idx="729">
                  <c:v>0.56727137309145081</c:v>
                </c:pt>
                <c:pt idx="730">
                  <c:v>0.56727137309145081</c:v>
                </c:pt>
                <c:pt idx="731">
                  <c:v>0.55024737990104799</c:v>
                </c:pt>
                <c:pt idx="732">
                  <c:v>0.55024737990104799</c:v>
                </c:pt>
                <c:pt idx="733">
                  <c:v>0.5328509868596053</c:v>
                </c:pt>
                <c:pt idx="734">
                  <c:v>0.5328509868596053</c:v>
                </c:pt>
                <c:pt idx="735">
                  <c:v>0.5151353939458424</c:v>
                </c:pt>
                <c:pt idx="736">
                  <c:v>0.5151353939458424</c:v>
                </c:pt>
                <c:pt idx="737">
                  <c:v>0.49710060115975951</c:v>
                </c:pt>
                <c:pt idx="738">
                  <c:v>0.49710060115975951</c:v>
                </c:pt>
                <c:pt idx="739">
                  <c:v>0.47938500824599672</c:v>
                </c:pt>
                <c:pt idx="740">
                  <c:v>0.47938500824599672</c:v>
                </c:pt>
                <c:pt idx="741">
                  <c:v>0.46204181518327392</c:v>
                </c:pt>
                <c:pt idx="742">
                  <c:v>0.46204181518327392</c:v>
                </c:pt>
                <c:pt idx="743">
                  <c:v>0.44432622226951107</c:v>
                </c:pt>
                <c:pt idx="744">
                  <c:v>0.44432622226951107</c:v>
                </c:pt>
                <c:pt idx="745">
                  <c:v>0.42629142948342819</c:v>
                </c:pt>
                <c:pt idx="746">
                  <c:v>0.42629142948342819</c:v>
                </c:pt>
                <c:pt idx="747">
                  <c:v>0.40894823642070544</c:v>
                </c:pt>
                <c:pt idx="748">
                  <c:v>0.40894823642070544</c:v>
                </c:pt>
                <c:pt idx="749">
                  <c:v>0.39224344310262277</c:v>
                </c:pt>
                <c:pt idx="750">
                  <c:v>0.39224344310262277</c:v>
                </c:pt>
                <c:pt idx="751">
                  <c:v>0.37490025003989996</c:v>
                </c:pt>
                <c:pt idx="752">
                  <c:v>0.37490025003989996</c:v>
                </c:pt>
                <c:pt idx="753">
                  <c:v>0.35787625684949725</c:v>
                </c:pt>
                <c:pt idx="754">
                  <c:v>0.35787625684949725</c:v>
                </c:pt>
                <c:pt idx="755">
                  <c:v>0.34149066340373463</c:v>
                </c:pt>
                <c:pt idx="756">
                  <c:v>0.34149066340373463</c:v>
                </c:pt>
                <c:pt idx="757">
                  <c:v>0.32584986966005214</c:v>
                </c:pt>
                <c:pt idx="758">
                  <c:v>0.32584986966005214</c:v>
                </c:pt>
                <c:pt idx="759">
                  <c:v>0.31020907591636965</c:v>
                </c:pt>
                <c:pt idx="760">
                  <c:v>0.31020907591636965</c:v>
                </c:pt>
                <c:pt idx="761">
                  <c:v>0.29520668191732724</c:v>
                </c:pt>
                <c:pt idx="762">
                  <c:v>0.29520668191732724</c:v>
                </c:pt>
                <c:pt idx="763">
                  <c:v>0.28126828749268501</c:v>
                </c:pt>
                <c:pt idx="764">
                  <c:v>0.28126828749268501</c:v>
                </c:pt>
                <c:pt idx="765">
                  <c:v>0.2682874926850029</c:v>
                </c:pt>
                <c:pt idx="766">
                  <c:v>0.2682874926850029</c:v>
                </c:pt>
                <c:pt idx="767">
                  <c:v>0.25605149757940099</c:v>
                </c:pt>
                <c:pt idx="768">
                  <c:v>0.25605149757940099</c:v>
                </c:pt>
                <c:pt idx="769">
                  <c:v>0.2444539022184391</c:v>
                </c:pt>
                <c:pt idx="770">
                  <c:v>0.2444539022184391</c:v>
                </c:pt>
                <c:pt idx="771">
                  <c:v>0.23461190615523753</c:v>
                </c:pt>
                <c:pt idx="772">
                  <c:v>0.23461190615523753</c:v>
                </c:pt>
                <c:pt idx="773">
                  <c:v>0.2257275097089961</c:v>
                </c:pt>
                <c:pt idx="774">
                  <c:v>0.2257275097089961</c:v>
                </c:pt>
                <c:pt idx="775">
                  <c:v>0.21758791296483482</c:v>
                </c:pt>
                <c:pt idx="776">
                  <c:v>0.21758791296483482</c:v>
                </c:pt>
                <c:pt idx="777">
                  <c:v>0.21008671596531361</c:v>
                </c:pt>
                <c:pt idx="778">
                  <c:v>0.21008671596531361</c:v>
                </c:pt>
                <c:pt idx="779">
                  <c:v>0.20396871841251263</c:v>
                </c:pt>
                <c:pt idx="780">
                  <c:v>0.20396871841251263</c:v>
                </c:pt>
                <c:pt idx="781">
                  <c:v>0.19848912060435175</c:v>
                </c:pt>
                <c:pt idx="782">
                  <c:v>0.19848912060435175</c:v>
                </c:pt>
                <c:pt idx="783">
                  <c:v>0.19338192264723095</c:v>
                </c:pt>
                <c:pt idx="784">
                  <c:v>0.19338192264723095</c:v>
                </c:pt>
                <c:pt idx="785">
                  <c:v>0.18896632441347022</c:v>
                </c:pt>
                <c:pt idx="786">
                  <c:v>0.18896632441347022</c:v>
                </c:pt>
                <c:pt idx="787">
                  <c:v>0.18486992605202959</c:v>
                </c:pt>
                <c:pt idx="788">
                  <c:v>0.18486992605202959</c:v>
                </c:pt>
                <c:pt idx="789">
                  <c:v>0.18146512741394905</c:v>
                </c:pt>
                <c:pt idx="790">
                  <c:v>0.18146512741394905</c:v>
                </c:pt>
                <c:pt idx="791">
                  <c:v>0.1780603287758685</c:v>
                </c:pt>
                <c:pt idx="792">
                  <c:v>0.1780603287758685</c:v>
                </c:pt>
                <c:pt idx="793">
                  <c:v>0.17502792998882802</c:v>
                </c:pt>
                <c:pt idx="794">
                  <c:v>0.17502792998882802</c:v>
                </c:pt>
                <c:pt idx="795">
                  <c:v>0.17231473107410758</c:v>
                </c:pt>
                <c:pt idx="796">
                  <c:v>0.17231473107410758</c:v>
                </c:pt>
                <c:pt idx="797">
                  <c:v>0.16992073203170718</c:v>
                </c:pt>
                <c:pt idx="798">
                  <c:v>0.16992073203170718</c:v>
                </c:pt>
                <c:pt idx="799">
                  <c:v>0.16720753311698675</c:v>
                </c:pt>
                <c:pt idx="800">
                  <c:v>0.16720753311698675</c:v>
                </c:pt>
                <c:pt idx="801">
                  <c:v>0.16444113422354631</c:v>
                </c:pt>
                <c:pt idx="802">
                  <c:v>0.16444113422354631</c:v>
                </c:pt>
                <c:pt idx="803">
                  <c:v>0.16172793530882587</c:v>
                </c:pt>
                <c:pt idx="804">
                  <c:v>0.16172793530882587</c:v>
                </c:pt>
                <c:pt idx="805">
                  <c:v>0.1593339362664255</c:v>
                </c:pt>
                <c:pt idx="806">
                  <c:v>0.1593339362664255</c:v>
                </c:pt>
                <c:pt idx="807">
                  <c:v>0.15662073735170506</c:v>
                </c:pt>
                <c:pt idx="808">
                  <c:v>0.15662073735170506</c:v>
                </c:pt>
                <c:pt idx="809">
                  <c:v>0.15358833856466458</c:v>
                </c:pt>
                <c:pt idx="810">
                  <c:v>0.15358833856466458</c:v>
                </c:pt>
                <c:pt idx="811">
                  <c:v>0.15050273979890408</c:v>
                </c:pt>
                <c:pt idx="812">
                  <c:v>0.15050273979890408</c:v>
                </c:pt>
                <c:pt idx="813">
                  <c:v>0.1474171410331436</c:v>
                </c:pt>
                <c:pt idx="814">
                  <c:v>0.1474171410331436</c:v>
                </c:pt>
                <c:pt idx="815">
                  <c:v>0.14401234239506305</c:v>
                </c:pt>
                <c:pt idx="816">
                  <c:v>0.14401234239506305</c:v>
                </c:pt>
                <c:pt idx="817">
                  <c:v>0.14028834388466244</c:v>
                </c:pt>
                <c:pt idx="818">
                  <c:v>0.14028834388466244</c:v>
                </c:pt>
                <c:pt idx="819">
                  <c:v>0.13656434537426185</c:v>
                </c:pt>
                <c:pt idx="820">
                  <c:v>0.13656434537426185</c:v>
                </c:pt>
                <c:pt idx="821">
                  <c:v>0.13246794701282119</c:v>
                </c:pt>
                <c:pt idx="822">
                  <c:v>0.13246794701282119</c:v>
                </c:pt>
                <c:pt idx="823">
                  <c:v>0.12837154865138053</c:v>
                </c:pt>
                <c:pt idx="824">
                  <c:v>0.12837154865138053</c:v>
                </c:pt>
                <c:pt idx="825">
                  <c:v>0.12358355056657977</c:v>
                </c:pt>
                <c:pt idx="826">
                  <c:v>0.12358355056657977</c:v>
                </c:pt>
                <c:pt idx="827">
                  <c:v>0.11916795233281907</c:v>
                </c:pt>
                <c:pt idx="828">
                  <c:v>0.11916795233281907</c:v>
                </c:pt>
                <c:pt idx="829">
                  <c:v>0.1144331542267383</c:v>
                </c:pt>
                <c:pt idx="830">
                  <c:v>0.1144331542267383</c:v>
                </c:pt>
                <c:pt idx="831">
                  <c:v>0.10964515614193754</c:v>
                </c:pt>
                <c:pt idx="832">
                  <c:v>0.10964515614193754</c:v>
                </c:pt>
                <c:pt idx="833">
                  <c:v>0.10453795818481673</c:v>
                </c:pt>
                <c:pt idx="834">
                  <c:v>0.10453795818481673</c:v>
                </c:pt>
                <c:pt idx="835">
                  <c:v>9.9430760227695911E-2</c:v>
                </c:pt>
                <c:pt idx="836">
                  <c:v>9.9430760227695911E-2</c:v>
                </c:pt>
                <c:pt idx="837">
                  <c:v>9.5015161993935199E-2</c:v>
                </c:pt>
                <c:pt idx="838">
                  <c:v>9.5015161993935199E-2</c:v>
                </c:pt>
                <c:pt idx="839">
                  <c:v>9.0227163909134434E-2</c:v>
                </c:pt>
                <c:pt idx="840">
                  <c:v>9.0227163909134434E-2</c:v>
                </c:pt>
                <c:pt idx="841">
                  <c:v>8.5811565675373735E-2</c:v>
                </c:pt>
                <c:pt idx="842">
                  <c:v>8.5811565675373735E-2</c:v>
                </c:pt>
                <c:pt idx="843">
                  <c:v>8.1715167313933079E-2</c:v>
                </c:pt>
                <c:pt idx="844">
                  <c:v>8.1715167313933079E-2</c:v>
                </c:pt>
                <c:pt idx="845">
                  <c:v>7.7991168803532476E-2</c:v>
                </c:pt>
                <c:pt idx="846">
                  <c:v>7.7991168803532476E-2</c:v>
                </c:pt>
                <c:pt idx="847">
                  <c:v>7.4213970314411876E-2</c:v>
                </c:pt>
                <c:pt idx="848">
                  <c:v>7.4213970314411876E-2</c:v>
                </c:pt>
                <c:pt idx="849">
                  <c:v>7.0809171676331328E-2</c:v>
                </c:pt>
                <c:pt idx="850">
                  <c:v>7.0809171676331328E-2</c:v>
                </c:pt>
                <c:pt idx="851">
                  <c:v>6.7776772889290848E-2</c:v>
                </c:pt>
                <c:pt idx="852">
                  <c:v>6.7776772889290848E-2</c:v>
                </c:pt>
                <c:pt idx="853">
                  <c:v>6.506357397457041E-2</c:v>
                </c:pt>
                <c:pt idx="854">
                  <c:v>6.506357397457041E-2</c:v>
                </c:pt>
                <c:pt idx="855">
                  <c:v>6.2669574932170027E-2</c:v>
                </c:pt>
                <c:pt idx="856">
                  <c:v>6.2669574932170027E-2</c:v>
                </c:pt>
                <c:pt idx="857">
                  <c:v>6.0275575889769645E-2</c:v>
                </c:pt>
                <c:pt idx="858">
                  <c:v>6.0275575889769645E-2</c:v>
                </c:pt>
                <c:pt idx="859">
                  <c:v>5.8253976698409322E-2</c:v>
                </c:pt>
                <c:pt idx="860">
                  <c:v>5.8253976698409322E-2</c:v>
                </c:pt>
                <c:pt idx="861">
                  <c:v>5.6870777251689097E-2</c:v>
                </c:pt>
                <c:pt idx="862">
                  <c:v>5.6870777251689097E-2</c:v>
                </c:pt>
                <c:pt idx="863">
                  <c:v>5.5168377932648824E-2</c:v>
                </c:pt>
                <c:pt idx="864">
                  <c:v>5.5168377932648824E-2</c:v>
                </c:pt>
                <c:pt idx="865">
                  <c:v>5.3785178485928606E-2</c:v>
                </c:pt>
                <c:pt idx="866">
                  <c:v>5.3785178485928606E-2</c:v>
                </c:pt>
                <c:pt idx="867">
                  <c:v>5.2774378890248441E-2</c:v>
                </c:pt>
                <c:pt idx="868">
                  <c:v>5.2774378890248441E-2</c:v>
                </c:pt>
                <c:pt idx="869">
                  <c:v>5.2082779166888332E-2</c:v>
                </c:pt>
                <c:pt idx="870">
                  <c:v>5.2082779166888332E-2</c:v>
                </c:pt>
                <c:pt idx="871">
                  <c:v>5.1444379422248228E-2</c:v>
                </c:pt>
                <c:pt idx="872">
                  <c:v>5.1444379422248228E-2</c:v>
                </c:pt>
                <c:pt idx="873">
                  <c:v>5.0752779698888119E-2</c:v>
                </c:pt>
                <c:pt idx="874">
                  <c:v>5.0752779698888119E-2</c:v>
                </c:pt>
                <c:pt idx="875">
                  <c:v>5.006117997552801E-2</c:v>
                </c:pt>
                <c:pt idx="876">
                  <c:v>5.006117997552801E-2</c:v>
                </c:pt>
                <c:pt idx="877">
                  <c:v>4.9369580252167901E-2</c:v>
                </c:pt>
                <c:pt idx="878">
                  <c:v>4.9369580252167901E-2</c:v>
                </c:pt>
                <c:pt idx="879">
                  <c:v>4.8677980528807792E-2</c:v>
                </c:pt>
                <c:pt idx="880">
                  <c:v>4.8677980528807792E-2</c:v>
                </c:pt>
                <c:pt idx="881">
                  <c:v>4.7347981060807579E-2</c:v>
                </c:pt>
                <c:pt idx="882">
                  <c:v>4.7347981060807579E-2</c:v>
                </c:pt>
                <c:pt idx="883">
                  <c:v>4.6337181465127414E-2</c:v>
                </c:pt>
                <c:pt idx="884">
                  <c:v>4.6337181465127414E-2</c:v>
                </c:pt>
                <c:pt idx="885">
                  <c:v>4.4953982018407196E-2</c:v>
                </c:pt>
                <c:pt idx="886">
                  <c:v>4.4953982018407196E-2</c:v>
                </c:pt>
                <c:pt idx="887">
                  <c:v>4.3570782571686971E-2</c:v>
                </c:pt>
                <c:pt idx="888">
                  <c:v>4.3570782571686971E-2</c:v>
                </c:pt>
                <c:pt idx="889">
                  <c:v>4.1868383252646697E-2</c:v>
                </c:pt>
                <c:pt idx="890">
                  <c:v>4.1868383252646697E-2</c:v>
                </c:pt>
                <c:pt idx="891">
                  <c:v>4.0165983933606424E-2</c:v>
                </c:pt>
                <c:pt idx="892">
                  <c:v>4.0165983933606424E-2</c:v>
                </c:pt>
                <c:pt idx="893">
                  <c:v>3.8463584614566157E-2</c:v>
                </c:pt>
                <c:pt idx="894">
                  <c:v>3.8463584614566157E-2</c:v>
                </c:pt>
                <c:pt idx="895">
                  <c:v>3.6441985423205828E-2</c:v>
                </c:pt>
                <c:pt idx="896">
                  <c:v>3.6441985423205828E-2</c:v>
                </c:pt>
                <c:pt idx="897">
                  <c:v>3.3728786508485396E-2</c:v>
                </c:pt>
                <c:pt idx="898">
                  <c:v>3.3728786508485396E-2</c:v>
                </c:pt>
                <c:pt idx="899">
                  <c:v>3.1334787466085014E-2</c:v>
                </c:pt>
                <c:pt idx="900">
                  <c:v>3.1334787466085014E-2</c:v>
                </c:pt>
                <c:pt idx="901">
                  <c:v>2.8940788423684631E-2</c:v>
                </c:pt>
                <c:pt idx="902">
                  <c:v>2.8940788423684631E-2</c:v>
                </c:pt>
                <c:pt idx="903">
                  <c:v>2.6546789381284248E-2</c:v>
                </c:pt>
                <c:pt idx="904">
                  <c:v>2.6546789381284248E-2</c:v>
                </c:pt>
                <c:pt idx="905">
                  <c:v>2.4205990317603874E-2</c:v>
                </c:pt>
                <c:pt idx="906">
                  <c:v>2.4205990317603874E-2</c:v>
                </c:pt>
                <c:pt idx="907">
                  <c:v>2.1439591424163431E-2</c:v>
                </c:pt>
                <c:pt idx="908">
                  <c:v>2.1439591424163431E-2</c:v>
                </c:pt>
                <c:pt idx="909">
                  <c:v>1.9098792360483056E-2</c:v>
                </c:pt>
                <c:pt idx="910">
                  <c:v>1.9098792360483056E-2</c:v>
                </c:pt>
                <c:pt idx="911">
                  <c:v>1.6332393467042614E-2</c:v>
                </c:pt>
                <c:pt idx="912">
                  <c:v>1.6332393467042614E-2</c:v>
                </c:pt>
                <c:pt idx="913">
                  <c:v>1.3619194552322179E-2</c:v>
                </c:pt>
                <c:pt idx="914">
                  <c:v>1.3619194552322179E-2</c:v>
                </c:pt>
                <c:pt idx="915">
                  <c:v>1.1225195509921796E-2</c:v>
                </c:pt>
                <c:pt idx="916">
                  <c:v>1.1225195509921796E-2</c:v>
                </c:pt>
                <c:pt idx="917">
                  <c:v>9.5227961908815242E-3</c:v>
                </c:pt>
                <c:pt idx="918">
                  <c:v>9.5227961908815242E-3</c:v>
                </c:pt>
                <c:pt idx="919">
                  <c:v>7.5011969995212001E-3</c:v>
                </c:pt>
                <c:pt idx="920">
                  <c:v>7.5011969995212001E-3</c:v>
                </c:pt>
                <c:pt idx="921">
                  <c:v>5.7987976804809282E-3</c:v>
                </c:pt>
                <c:pt idx="922">
                  <c:v>5.7987976804809282E-3</c:v>
                </c:pt>
                <c:pt idx="923">
                  <c:v>4.0963983614406554E-3</c:v>
                </c:pt>
                <c:pt idx="924">
                  <c:v>4.0963983614406554E-3</c:v>
                </c:pt>
                <c:pt idx="925">
                  <c:v>2.7131989147204339E-3</c:v>
                </c:pt>
                <c:pt idx="926">
                  <c:v>2.7131989147204339E-3</c:v>
                </c:pt>
                <c:pt idx="927">
                  <c:v>1.3831994467202212E-3</c:v>
                </c:pt>
                <c:pt idx="928">
                  <c:v>1.3831994467202212E-3</c:v>
                </c:pt>
                <c:pt idx="929">
                  <c:v>0</c:v>
                </c:pt>
              </c:numCache>
            </c:numRef>
          </c:yVal>
          <c:smooth val="1"/>
        </c:ser>
        <c:ser>
          <c:idx val="1"/>
          <c:order val="1"/>
          <c:tx>
            <c:strRef>
              <c:f>'Typical Output Performance'!$E$3</c:f>
              <c:strCache>
                <c:ptCount val="1"/>
                <c:pt idx="0">
                  <c:v>with External M122L01 FC/PC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Performance'!$E$4:$E$933</c:f>
              <c:numCache>
                <c:formatCode>General</c:formatCode>
                <c:ptCount val="930"/>
                <c:pt idx="0">
                  <c:v>2.3982558139534885E-2</c:v>
                </c:pt>
                <c:pt idx="1">
                  <c:v>2.3982558139534885E-2</c:v>
                </c:pt>
                <c:pt idx="2">
                  <c:v>2.3982558139534885E-2</c:v>
                </c:pt>
                <c:pt idx="3">
                  <c:v>2.3982558139534885E-2</c:v>
                </c:pt>
                <c:pt idx="4">
                  <c:v>2.3982558139534885E-2</c:v>
                </c:pt>
                <c:pt idx="5">
                  <c:v>2.3982558139534885E-2</c:v>
                </c:pt>
                <c:pt idx="6">
                  <c:v>2.3982558139534885E-2</c:v>
                </c:pt>
                <c:pt idx="7">
                  <c:v>2.3982558139534885E-2</c:v>
                </c:pt>
                <c:pt idx="8">
                  <c:v>2.3982558139534885E-2</c:v>
                </c:pt>
                <c:pt idx="9">
                  <c:v>2.3982558139534885E-2</c:v>
                </c:pt>
                <c:pt idx="10">
                  <c:v>2.3982558139534885E-2</c:v>
                </c:pt>
                <c:pt idx="11">
                  <c:v>2.3982558139534885E-2</c:v>
                </c:pt>
                <c:pt idx="12">
                  <c:v>2.3982558139534885E-2</c:v>
                </c:pt>
                <c:pt idx="13">
                  <c:v>2.3982558139534885E-2</c:v>
                </c:pt>
                <c:pt idx="14">
                  <c:v>2.3982558139534885E-2</c:v>
                </c:pt>
                <c:pt idx="15">
                  <c:v>2.4317978533094812E-2</c:v>
                </c:pt>
                <c:pt idx="16">
                  <c:v>2.4317978533094812E-2</c:v>
                </c:pt>
                <c:pt idx="17">
                  <c:v>2.6106887298747765E-2</c:v>
                </c:pt>
                <c:pt idx="18">
                  <c:v>2.6106887298747765E-2</c:v>
                </c:pt>
                <c:pt idx="19">
                  <c:v>2.7895796064400714E-2</c:v>
                </c:pt>
                <c:pt idx="20">
                  <c:v>2.7895796064400714E-2</c:v>
                </c:pt>
                <c:pt idx="21">
                  <c:v>2.9684704830053667E-2</c:v>
                </c:pt>
                <c:pt idx="22">
                  <c:v>2.9684704830053667E-2</c:v>
                </c:pt>
                <c:pt idx="23">
                  <c:v>3.147361359570662E-2</c:v>
                </c:pt>
                <c:pt idx="24">
                  <c:v>3.147361359570662E-2</c:v>
                </c:pt>
                <c:pt idx="25">
                  <c:v>3.326252236135957E-2</c:v>
                </c:pt>
                <c:pt idx="26">
                  <c:v>3.326252236135957E-2</c:v>
                </c:pt>
                <c:pt idx="27">
                  <c:v>3.505143112701252E-2</c:v>
                </c:pt>
                <c:pt idx="28">
                  <c:v>3.505143112701252E-2</c:v>
                </c:pt>
                <c:pt idx="29">
                  <c:v>3.6504919499105545E-2</c:v>
                </c:pt>
                <c:pt idx="30">
                  <c:v>3.6504919499105545E-2</c:v>
                </c:pt>
                <c:pt idx="31">
                  <c:v>3.8293828264758495E-2</c:v>
                </c:pt>
                <c:pt idx="32">
                  <c:v>3.8293828264758495E-2</c:v>
                </c:pt>
                <c:pt idx="33">
                  <c:v>4.0082737030411451E-2</c:v>
                </c:pt>
                <c:pt idx="34">
                  <c:v>4.0082737030411451E-2</c:v>
                </c:pt>
                <c:pt idx="35">
                  <c:v>4.1871645796064401E-2</c:v>
                </c:pt>
                <c:pt idx="36">
                  <c:v>4.1871645796064401E-2</c:v>
                </c:pt>
                <c:pt idx="37">
                  <c:v>4.3269230769230768E-2</c:v>
                </c:pt>
                <c:pt idx="38">
                  <c:v>4.3269230769230768E-2</c:v>
                </c:pt>
                <c:pt idx="39">
                  <c:v>4.5058139534883718E-2</c:v>
                </c:pt>
                <c:pt idx="40">
                  <c:v>4.5058139534883718E-2</c:v>
                </c:pt>
                <c:pt idx="41">
                  <c:v>4.6847048300536674E-2</c:v>
                </c:pt>
                <c:pt idx="42">
                  <c:v>4.6847048300536674E-2</c:v>
                </c:pt>
                <c:pt idx="43">
                  <c:v>4.8635957066189624E-2</c:v>
                </c:pt>
                <c:pt idx="44">
                  <c:v>4.8635957066189624E-2</c:v>
                </c:pt>
                <c:pt idx="45">
                  <c:v>5.0424865831842573E-2</c:v>
                </c:pt>
                <c:pt idx="46">
                  <c:v>5.0424865831842573E-2</c:v>
                </c:pt>
                <c:pt idx="47">
                  <c:v>5.221377459749553E-2</c:v>
                </c:pt>
                <c:pt idx="48">
                  <c:v>5.221377459749553E-2</c:v>
                </c:pt>
                <c:pt idx="49">
                  <c:v>5.4394007155635062E-2</c:v>
                </c:pt>
                <c:pt idx="50">
                  <c:v>5.4394007155635062E-2</c:v>
                </c:pt>
                <c:pt idx="51">
                  <c:v>5.6182915921288011E-2</c:v>
                </c:pt>
                <c:pt idx="52">
                  <c:v>5.6182915921288011E-2</c:v>
                </c:pt>
                <c:pt idx="53">
                  <c:v>5.7971824686940968E-2</c:v>
                </c:pt>
                <c:pt idx="54">
                  <c:v>5.7971824686940968E-2</c:v>
                </c:pt>
                <c:pt idx="55">
                  <c:v>5.9760733452593917E-2</c:v>
                </c:pt>
                <c:pt idx="56">
                  <c:v>5.9760733452593917E-2</c:v>
                </c:pt>
                <c:pt idx="57">
                  <c:v>6.1885062611806797E-2</c:v>
                </c:pt>
                <c:pt idx="58">
                  <c:v>6.1885062611806797E-2</c:v>
                </c:pt>
                <c:pt idx="59">
                  <c:v>6.4065295169946329E-2</c:v>
                </c:pt>
                <c:pt idx="60">
                  <c:v>6.4065295169946329E-2</c:v>
                </c:pt>
                <c:pt idx="61">
                  <c:v>6.6189624329159216E-2</c:v>
                </c:pt>
                <c:pt idx="62">
                  <c:v>6.6189624329159216E-2</c:v>
                </c:pt>
                <c:pt idx="63">
                  <c:v>6.8313953488372089E-2</c:v>
                </c:pt>
                <c:pt idx="64">
                  <c:v>6.8313953488372089E-2</c:v>
                </c:pt>
                <c:pt idx="65">
                  <c:v>7.0829606440071552E-2</c:v>
                </c:pt>
                <c:pt idx="66">
                  <c:v>7.0829606440071552E-2</c:v>
                </c:pt>
                <c:pt idx="67">
                  <c:v>7.3009838998211091E-2</c:v>
                </c:pt>
                <c:pt idx="68">
                  <c:v>7.3009838998211091E-2</c:v>
                </c:pt>
                <c:pt idx="69">
                  <c:v>7.5134168157423978E-2</c:v>
                </c:pt>
                <c:pt idx="70">
                  <c:v>7.5134168157423978E-2</c:v>
                </c:pt>
                <c:pt idx="71">
                  <c:v>7.7258497316636851E-2</c:v>
                </c:pt>
                <c:pt idx="72">
                  <c:v>7.7258497316636851E-2</c:v>
                </c:pt>
                <c:pt idx="73">
                  <c:v>7.943872987477639E-2</c:v>
                </c:pt>
                <c:pt idx="74">
                  <c:v>7.943872987477639E-2</c:v>
                </c:pt>
                <c:pt idx="75">
                  <c:v>8.1954382826475852E-2</c:v>
                </c:pt>
                <c:pt idx="76">
                  <c:v>8.1954382826475852E-2</c:v>
                </c:pt>
                <c:pt idx="77">
                  <c:v>8.4078711985688726E-2</c:v>
                </c:pt>
                <c:pt idx="78">
                  <c:v>8.4078711985688726E-2</c:v>
                </c:pt>
                <c:pt idx="79">
                  <c:v>8.6203041144901613E-2</c:v>
                </c:pt>
                <c:pt idx="80">
                  <c:v>8.6203041144901613E-2</c:v>
                </c:pt>
                <c:pt idx="81">
                  <c:v>8.8718694096601075E-2</c:v>
                </c:pt>
                <c:pt idx="82">
                  <c:v>8.8718694096601075E-2</c:v>
                </c:pt>
                <c:pt idx="83">
                  <c:v>9.0898926654740614E-2</c:v>
                </c:pt>
                <c:pt idx="84">
                  <c:v>9.0898926654740614E-2</c:v>
                </c:pt>
                <c:pt idx="85">
                  <c:v>9.3358676207513411E-2</c:v>
                </c:pt>
                <c:pt idx="86">
                  <c:v>9.3358676207513411E-2</c:v>
                </c:pt>
                <c:pt idx="87">
                  <c:v>9.5874329159212873E-2</c:v>
                </c:pt>
                <c:pt idx="88">
                  <c:v>9.5874329159212873E-2</c:v>
                </c:pt>
                <c:pt idx="89">
                  <c:v>9.838998211091235E-2</c:v>
                </c:pt>
                <c:pt idx="90">
                  <c:v>9.838998211091235E-2</c:v>
                </c:pt>
                <c:pt idx="91">
                  <c:v>0.10124105545617174</c:v>
                </c:pt>
                <c:pt idx="92">
                  <c:v>0.10124105545617174</c:v>
                </c:pt>
                <c:pt idx="93">
                  <c:v>0.10409212880143112</c:v>
                </c:pt>
                <c:pt idx="94">
                  <c:v>0.10409212880143112</c:v>
                </c:pt>
                <c:pt idx="95">
                  <c:v>0.10699910554561717</c:v>
                </c:pt>
                <c:pt idx="96">
                  <c:v>0.10699910554561717</c:v>
                </c:pt>
                <c:pt idx="97">
                  <c:v>0.1101855992844365</c:v>
                </c:pt>
                <c:pt idx="98">
                  <c:v>0.1101855992844365</c:v>
                </c:pt>
                <c:pt idx="99">
                  <c:v>0.11342799642218247</c:v>
                </c:pt>
                <c:pt idx="100">
                  <c:v>0.11342799642218247</c:v>
                </c:pt>
                <c:pt idx="101">
                  <c:v>0.11627906976744186</c:v>
                </c:pt>
                <c:pt idx="102">
                  <c:v>0.11627906976744186</c:v>
                </c:pt>
                <c:pt idx="103">
                  <c:v>0.11985688729874776</c:v>
                </c:pt>
                <c:pt idx="104">
                  <c:v>0.11985688729874776</c:v>
                </c:pt>
                <c:pt idx="105">
                  <c:v>0.12309928443649373</c:v>
                </c:pt>
                <c:pt idx="106">
                  <c:v>0.12309928443649373</c:v>
                </c:pt>
                <c:pt idx="107">
                  <c:v>0.12667710196779963</c:v>
                </c:pt>
                <c:pt idx="108">
                  <c:v>0.12667710196779963</c:v>
                </c:pt>
                <c:pt idx="109">
                  <c:v>0.13025491949910556</c:v>
                </c:pt>
                <c:pt idx="110">
                  <c:v>0.13025491949910556</c:v>
                </c:pt>
                <c:pt idx="111">
                  <c:v>0.13383273703041146</c:v>
                </c:pt>
                <c:pt idx="112">
                  <c:v>0.13383273703041146</c:v>
                </c:pt>
                <c:pt idx="113">
                  <c:v>0.13774597495527727</c:v>
                </c:pt>
                <c:pt idx="114">
                  <c:v>0.13774597495527727</c:v>
                </c:pt>
                <c:pt idx="115">
                  <c:v>0.1416592128801431</c:v>
                </c:pt>
                <c:pt idx="116">
                  <c:v>0.1416592128801431</c:v>
                </c:pt>
                <c:pt idx="117">
                  <c:v>0.14562835420393561</c:v>
                </c:pt>
                <c:pt idx="118">
                  <c:v>0.14562835420393561</c:v>
                </c:pt>
                <c:pt idx="119">
                  <c:v>0.14993291592128802</c:v>
                </c:pt>
                <c:pt idx="120">
                  <c:v>0.14993291592128802</c:v>
                </c:pt>
                <c:pt idx="121">
                  <c:v>0.15490831842576028</c:v>
                </c:pt>
                <c:pt idx="122">
                  <c:v>0.15490831842576028</c:v>
                </c:pt>
                <c:pt idx="123">
                  <c:v>0.15954830053667263</c:v>
                </c:pt>
                <c:pt idx="124">
                  <c:v>0.15954830053667263</c:v>
                </c:pt>
                <c:pt idx="125">
                  <c:v>0.16457960644007155</c:v>
                </c:pt>
                <c:pt idx="126">
                  <c:v>0.16457960644007155</c:v>
                </c:pt>
                <c:pt idx="127">
                  <c:v>0.16994633273703041</c:v>
                </c:pt>
                <c:pt idx="128">
                  <c:v>0.16994633273703041</c:v>
                </c:pt>
                <c:pt idx="129">
                  <c:v>0.17564847942754919</c:v>
                </c:pt>
                <c:pt idx="130">
                  <c:v>0.17564847942754919</c:v>
                </c:pt>
                <c:pt idx="131">
                  <c:v>0.18174194991055456</c:v>
                </c:pt>
                <c:pt idx="132">
                  <c:v>0.18174194991055456</c:v>
                </c:pt>
                <c:pt idx="133">
                  <c:v>0.18783542039355994</c:v>
                </c:pt>
                <c:pt idx="134">
                  <c:v>0.18783542039355994</c:v>
                </c:pt>
                <c:pt idx="135">
                  <c:v>0.19426431127012522</c:v>
                </c:pt>
                <c:pt idx="136">
                  <c:v>0.19426431127012522</c:v>
                </c:pt>
                <c:pt idx="137">
                  <c:v>0.20141994633273702</c:v>
                </c:pt>
                <c:pt idx="138">
                  <c:v>0.20141994633273702</c:v>
                </c:pt>
                <c:pt idx="139">
                  <c:v>0.20857558139534885</c:v>
                </c:pt>
                <c:pt idx="140">
                  <c:v>0.20857558139534885</c:v>
                </c:pt>
                <c:pt idx="141">
                  <c:v>0.21612254025044722</c:v>
                </c:pt>
                <c:pt idx="142">
                  <c:v>0.21612254025044722</c:v>
                </c:pt>
                <c:pt idx="143">
                  <c:v>0.22434033989266547</c:v>
                </c:pt>
                <c:pt idx="144">
                  <c:v>0.22434033989266547</c:v>
                </c:pt>
                <c:pt idx="145">
                  <c:v>0.23289355992844366</c:v>
                </c:pt>
                <c:pt idx="146">
                  <c:v>0.23289355992844366</c:v>
                </c:pt>
                <c:pt idx="147">
                  <c:v>0.24183810375670842</c:v>
                </c:pt>
                <c:pt idx="148">
                  <c:v>0.24183810375670842</c:v>
                </c:pt>
                <c:pt idx="149">
                  <c:v>0.25117397137745973</c:v>
                </c:pt>
                <c:pt idx="150">
                  <c:v>0.25117397137745973</c:v>
                </c:pt>
                <c:pt idx="151">
                  <c:v>0.26118067978533094</c:v>
                </c:pt>
                <c:pt idx="152">
                  <c:v>0.26118067978533094</c:v>
                </c:pt>
                <c:pt idx="153">
                  <c:v>0.27191413237924866</c:v>
                </c:pt>
                <c:pt idx="154">
                  <c:v>0.27191413237924866</c:v>
                </c:pt>
                <c:pt idx="155">
                  <c:v>0.28298300536672627</c:v>
                </c:pt>
                <c:pt idx="156">
                  <c:v>0.28298300536672627</c:v>
                </c:pt>
                <c:pt idx="157">
                  <c:v>0.29483452593917708</c:v>
                </c:pt>
                <c:pt idx="158">
                  <c:v>0.29483452593917708</c:v>
                </c:pt>
                <c:pt idx="159">
                  <c:v>0.30735688729874777</c:v>
                </c:pt>
                <c:pt idx="160">
                  <c:v>0.30735688729874777</c:v>
                </c:pt>
                <c:pt idx="161">
                  <c:v>0.32021466905187834</c:v>
                </c:pt>
                <c:pt idx="162">
                  <c:v>0.32021466905187834</c:v>
                </c:pt>
                <c:pt idx="163">
                  <c:v>0.33346377459749554</c:v>
                </c:pt>
                <c:pt idx="164">
                  <c:v>0.33346377459749554</c:v>
                </c:pt>
                <c:pt idx="165">
                  <c:v>0.34704830053667263</c:v>
                </c:pt>
                <c:pt idx="166">
                  <c:v>0.34704830053667263</c:v>
                </c:pt>
                <c:pt idx="167">
                  <c:v>0.36102415026833634</c:v>
                </c:pt>
                <c:pt idx="168">
                  <c:v>0.36102415026833634</c:v>
                </c:pt>
                <c:pt idx="169">
                  <c:v>0.37567084078711988</c:v>
                </c:pt>
                <c:pt idx="170">
                  <c:v>0.37567084078711988</c:v>
                </c:pt>
                <c:pt idx="171">
                  <c:v>0.39031753130590341</c:v>
                </c:pt>
                <c:pt idx="172">
                  <c:v>0.39031753130590341</c:v>
                </c:pt>
                <c:pt idx="173">
                  <c:v>0.40535554561717352</c:v>
                </c:pt>
                <c:pt idx="174">
                  <c:v>0.40535554561717352</c:v>
                </c:pt>
                <c:pt idx="175">
                  <c:v>0.42112030411449014</c:v>
                </c:pt>
                <c:pt idx="176">
                  <c:v>0.42112030411449014</c:v>
                </c:pt>
                <c:pt idx="177">
                  <c:v>0.43682915921288012</c:v>
                </c:pt>
                <c:pt idx="178">
                  <c:v>0.43682915921288012</c:v>
                </c:pt>
                <c:pt idx="179">
                  <c:v>0.45292933810375668</c:v>
                </c:pt>
                <c:pt idx="180">
                  <c:v>0.45292933810375668</c:v>
                </c:pt>
                <c:pt idx="181">
                  <c:v>0.4690295169946333</c:v>
                </c:pt>
                <c:pt idx="182">
                  <c:v>0.4690295169946333</c:v>
                </c:pt>
                <c:pt idx="183">
                  <c:v>0.48552101967799643</c:v>
                </c:pt>
                <c:pt idx="184">
                  <c:v>0.48552101967799643</c:v>
                </c:pt>
                <c:pt idx="185">
                  <c:v>0.50195661896243293</c:v>
                </c:pt>
                <c:pt idx="186">
                  <c:v>0.50195661896243293</c:v>
                </c:pt>
                <c:pt idx="187">
                  <c:v>0.51844812164579601</c:v>
                </c:pt>
                <c:pt idx="188">
                  <c:v>0.51844812164579601</c:v>
                </c:pt>
                <c:pt idx="189">
                  <c:v>0.53488372093023251</c:v>
                </c:pt>
                <c:pt idx="190">
                  <c:v>0.53488372093023251</c:v>
                </c:pt>
                <c:pt idx="191">
                  <c:v>0.55131932021466901</c:v>
                </c:pt>
                <c:pt idx="192">
                  <c:v>0.55131932021466901</c:v>
                </c:pt>
                <c:pt idx="193">
                  <c:v>0.5678108228980322</c:v>
                </c:pt>
                <c:pt idx="194">
                  <c:v>0.5678108228980322</c:v>
                </c:pt>
                <c:pt idx="195">
                  <c:v>0.5831842576028623</c:v>
                </c:pt>
                <c:pt idx="196">
                  <c:v>0.5831842576028623</c:v>
                </c:pt>
                <c:pt idx="197">
                  <c:v>0.59855769230769229</c:v>
                </c:pt>
                <c:pt idx="198">
                  <c:v>0.59855769230769229</c:v>
                </c:pt>
                <c:pt idx="199">
                  <c:v>0.61326028622540252</c:v>
                </c:pt>
                <c:pt idx="200">
                  <c:v>0.61326028622540252</c:v>
                </c:pt>
                <c:pt idx="201">
                  <c:v>0.62790697674418605</c:v>
                </c:pt>
                <c:pt idx="202">
                  <c:v>0.62790697674418605</c:v>
                </c:pt>
                <c:pt idx="203">
                  <c:v>0.64221824686940965</c:v>
                </c:pt>
                <c:pt idx="204">
                  <c:v>0.64221824686940965</c:v>
                </c:pt>
                <c:pt idx="205">
                  <c:v>0.65652951699463324</c:v>
                </c:pt>
                <c:pt idx="206">
                  <c:v>0.65652951699463324</c:v>
                </c:pt>
                <c:pt idx="207">
                  <c:v>0.67084078711985684</c:v>
                </c:pt>
                <c:pt idx="208">
                  <c:v>0.67084078711985684</c:v>
                </c:pt>
                <c:pt idx="209">
                  <c:v>0.68481663685152061</c:v>
                </c:pt>
                <c:pt idx="210">
                  <c:v>0.68481663685152061</c:v>
                </c:pt>
                <c:pt idx="211">
                  <c:v>0.69840116279069764</c:v>
                </c:pt>
                <c:pt idx="212">
                  <c:v>0.69840116279069764</c:v>
                </c:pt>
                <c:pt idx="213">
                  <c:v>0.71125894454382832</c:v>
                </c:pt>
                <c:pt idx="214">
                  <c:v>0.71125894454382832</c:v>
                </c:pt>
                <c:pt idx="215">
                  <c:v>0.72450805008944541</c:v>
                </c:pt>
                <c:pt idx="216">
                  <c:v>0.72450805008944541</c:v>
                </c:pt>
                <c:pt idx="217">
                  <c:v>0.73736583184257598</c:v>
                </c:pt>
                <c:pt idx="218">
                  <c:v>0.73736583184257598</c:v>
                </c:pt>
                <c:pt idx="219">
                  <c:v>0.75027951699463324</c:v>
                </c:pt>
                <c:pt idx="220">
                  <c:v>0.75027951699463324</c:v>
                </c:pt>
                <c:pt idx="221">
                  <c:v>0.76280187835420399</c:v>
                </c:pt>
                <c:pt idx="222">
                  <c:v>0.76280187835420399</c:v>
                </c:pt>
                <c:pt idx="223">
                  <c:v>0.77493291592128799</c:v>
                </c:pt>
                <c:pt idx="224">
                  <c:v>0.77493291592128799</c:v>
                </c:pt>
                <c:pt idx="225">
                  <c:v>0.7871198568872988</c:v>
                </c:pt>
                <c:pt idx="226">
                  <c:v>0.7871198568872988</c:v>
                </c:pt>
                <c:pt idx="227">
                  <c:v>0.79858005366726292</c:v>
                </c:pt>
                <c:pt idx="228">
                  <c:v>0.79858005366726292</c:v>
                </c:pt>
                <c:pt idx="229">
                  <c:v>0.8093135062611807</c:v>
                </c:pt>
                <c:pt idx="230">
                  <c:v>0.8093135062611807</c:v>
                </c:pt>
                <c:pt idx="231">
                  <c:v>0.82004695885509837</c:v>
                </c:pt>
                <c:pt idx="232">
                  <c:v>0.82004695885509837</c:v>
                </c:pt>
                <c:pt idx="233">
                  <c:v>0.83038908765652952</c:v>
                </c:pt>
                <c:pt idx="234">
                  <c:v>0.83038908765652952</c:v>
                </c:pt>
                <c:pt idx="235">
                  <c:v>0.84078711985688726</c:v>
                </c:pt>
                <c:pt idx="236">
                  <c:v>0.84078711985688726</c:v>
                </c:pt>
                <c:pt idx="237">
                  <c:v>0.85045840787119853</c:v>
                </c:pt>
                <c:pt idx="238">
                  <c:v>0.85045840787119853</c:v>
                </c:pt>
                <c:pt idx="239">
                  <c:v>0.85973837209302328</c:v>
                </c:pt>
                <c:pt idx="240">
                  <c:v>0.85973837209302328</c:v>
                </c:pt>
                <c:pt idx="241">
                  <c:v>0.86868291592128799</c:v>
                </c:pt>
                <c:pt idx="242">
                  <c:v>0.86868291592128799</c:v>
                </c:pt>
                <c:pt idx="243">
                  <c:v>0.87729203935599287</c:v>
                </c:pt>
                <c:pt idx="244">
                  <c:v>0.87729203935599287</c:v>
                </c:pt>
                <c:pt idx="245">
                  <c:v>0.88478309481216455</c:v>
                </c:pt>
                <c:pt idx="246">
                  <c:v>0.88478309481216455</c:v>
                </c:pt>
                <c:pt idx="247">
                  <c:v>0.89233005366726292</c:v>
                </c:pt>
                <c:pt idx="248">
                  <c:v>0.89233005366726292</c:v>
                </c:pt>
                <c:pt idx="249">
                  <c:v>0.89982110912343471</c:v>
                </c:pt>
                <c:pt idx="250">
                  <c:v>0.89982110912343471</c:v>
                </c:pt>
                <c:pt idx="251">
                  <c:v>0.90664132379248663</c:v>
                </c:pt>
                <c:pt idx="252">
                  <c:v>0.90664132379248663</c:v>
                </c:pt>
                <c:pt idx="253">
                  <c:v>0.91307021466905192</c:v>
                </c:pt>
                <c:pt idx="254">
                  <c:v>0.91307021466905192</c:v>
                </c:pt>
                <c:pt idx="255">
                  <c:v>0.91916368515205726</c:v>
                </c:pt>
                <c:pt idx="256">
                  <c:v>0.91916368515205726</c:v>
                </c:pt>
                <c:pt idx="257">
                  <c:v>0.92486583184257598</c:v>
                </c:pt>
                <c:pt idx="258">
                  <c:v>0.92486583184257598</c:v>
                </c:pt>
                <c:pt idx="259">
                  <c:v>0.92989713774597493</c:v>
                </c:pt>
                <c:pt idx="260">
                  <c:v>0.92989713774597493</c:v>
                </c:pt>
                <c:pt idx="261">
                  <c:v>0.93453711985688726</c:v>
                </c:pt>
                <c:pt idx="262">
                  <c:v>0.93453711985688726</c:v>
                </c:pt>
                <c:pt idx="263">
                  <c:v>0.93884168157423975</c:v>
                </c:pt>
                <c:pt idx="264">
                  <c:v>0.93884168157423975</c:v>
                </c:pt>
                <c:pt idx="265">
                  <c:v>0.94348166368515207</c:v>
                </c:pt>
                <c:pt idx="266">
                  <c:v>0.94348166368515207</c:v>
                </c:pt>
                <c:pt idx="267">
                  <c:v>0.94739490161001794</c:v>
                </c:pt>
                <c:pt idx="268">
                  <c:v>0.94739490161001794</c:v>
                </c:pt>
                <c:pt idx="269">
                  <c:v>0.95063729874776381</c:v>
                </c:pt>
                <c:pt idx="270">
                  <c:v>0.95063729874776381</c:v>
                </c:pt>
                <c:pt idx="271">
                  <c:v>0.95382379248658322</c:v>
                </c:pt>
                <c:pt idx="272">
                  <c:v>0.95382379248658322</c:v>
                </c:pt>
                <c:pt idx="273">
                  <c:v>0.95706618962432921</c:v>
                </c:pt>
                <c:pt idx="274">
                  <c:v>0.95706618962432921</c:v>
                </c:pt>
                <c:pt idx="275">
                  <c:v>0.95958184257602863</c:v>
                </c:pt>
                <c:pt idx="276">
                  <c:v>0.95958184257602863</c:v>
                </c:pt>
                <c:pt idx="277">
                  <c:v>0.96170617173524153</c:v>
                </c:pt>
                <c:pt idx="278">
                  <c:v>0.96170617173524153</c:v>
                </c:pt>
                <c:pt idx="279">
                  <c:v>0.96422182468694095</c:v>
                </c:pt>
                <c:pt idx="280">
                  <c:v>0.96422182468694095</c:v>
                </c:pt>
                <c:pt idx="281">
                  <c:v>0.96601073345259392</c:v>
                </c:pt>
                <c:pt idx="282">
                  <c:v>0.96601073345259392</c:v>
                </c:pt>
                <c:pt idx="283">
                  <c:v>0.96779964221824688</c:v>
                </c:pt>
                <c:pt idx="284">
                  <c:v>0.96779964221824688</c:v>
                </c:pt>
                <c:pt idx="285">
                  <c:v>0.96886180679785328</c:v>
                </c:pt>
                <c:pt idx="286">
                  <c:v>0.96886180679785328</c:v>
                </c:pt>
                <c:pt idx="287">
                  <c:v>0.9703152951699463</c:v>
                </c:pt>
                <c:pt idx="288">
                  <c:v>0.9703152951699463</c:v>
                </c:pt>
                <c:pt idx="289">
                  <c:v>0.97171288014311274</c:v>
                </c:pt>
                <c:pt idx="290">
                  <c:v>0.97171288014311274</c:v>
                </c:pt>
                <c:pt idx="291">
                  <c:v>0.97283094812164583</c:v>
                </c:pt>
                <c:pt idx="292">
                  <c:v>0.97283094812164583</c:v>
                </c:pt>
                <c:pt idx="293">
                  <c:v>0.97350178890876571</c:v>
                </c:pt>
                <c:pt idx="294">
                  <c:v>0.97350178890876571</c:v>
                </c:pt>
                <c:pt idx="295">
                  <c:v>0.97422853309481217</c:v>
                </c:pt>
                <c:pt idx="296">
                  <c:v>0.97422853309481217</c:v>
                </c:pt>
                <c:pt idx="297">
                  <c:v>0.97495527728085862</c:v>
                </c:pt>
                <c:pt idx="298">
                  <c:v>0.97495527728085862</c:v>
                </c:pt>
                <c:pt idx="299">
                  <c:v>0.97529069767441856</c:v>
                </c:pt>
                <c:pt idx="300">
                  <c:v>0.97529069767441856</c:v>
                </c:pt>
                <c:pt idx="301">
                  <c:v>0.97640876565295165</c:v>
                </c:pt>
                <c:pt idx="302">
                  <c:v>0.97640876565295165</c:v>
                </c:pt>
                <c:pt idx="303">
                  <c:v>0.97707960644007152</c:v>
                </c:pt>
                <c:pt idx="304">
                  <c:v>0.97707960644007152</c:v>
                </c:pt>
                <c:pt idx="305">
                  <c:v>0.97780635062611809</c:v>
                </c:pt>
                <c:pt idx="306">
                  <c:v>0.97780635062611809</c:v>
                </c:pt>
                <c:pt idx="307">
                  <c:v>0.97819767441860461</c:v>
                </c:pt>
                <c:pt idx="308">
                  <c:v>0.97819767441860461</c:v>
                </c:pt>
                <c:pt idx="309">
                  <c:v>0.97853309481216455</c:v>
                </c:pt>
                <c:pt idx="310">
                  <c:v>0.97853309481216455</c:v>
                </c:pt>
                <c:pt idx="311">
                  <c:v>0.97886851520572449</c:v>
                </c:pt>
                <c:pt idx="312">
                  <c:v>0.97886851520572449</c:v>
                </c:pt>
                <c:pt idx="313">
                  <c:v>0.97925983899821112</c:v>
                </c:pt>
                <c:pt idx="314">
                  <c:v>0.97925983899821112</c:v>
                </c:pt>
                <c:pt idx="315">
                  <c:v>0.97959525939177106</c:v>
                </c:pt>
                <c:pt idx="316">
                  <c:v>0.97959525939177106</c:v>
                </c:pt>
                <c:pt idx="317">
                  <c:v>0.97998658318425758</c:v>
                </c:pt>
                <c:pt idx="318">
                  <c:v>0.97998658318425758</c:v>
                </c:pt>
                <c:pt idx="319">
                  <c:v>0.98032200357781751</c:v>
                </c:pt>
                <c:pt idx="320">
                  <c:v>0.98032200357781751</c:v>
                </c:pt>
                <c:pt idx="321">
                  <c:v>0.98032200357781751</c:v>
                </c:pt>
                <c:pt idx="322">
                  <c:v>0.98032200357781751</c:v>
                </c:pt>
                <c:pt idx="323">
                  <c:v>0.98032200357781751</c:v>
                </c:pt>
                <c:pt idx="324">
                  <c:v>0.98032200357781751</c:v>
                </c:pt>
                <c:pt idx="325">
                  <c:v>0.98032200357781751</c:v>
                </c:pt>
                <c:pt idx="326">
                  <c:v>0.98032200357781751</c:v>
                </c:pt>
                <c:pt idx="327">
                  <c:v>0.98065742397137745</c:v>
                </c:pt>
                <c:pt idx="328">
                  <c:v>0.98065742397137745</c:v>
                </c:pt>
                <c:pt idx="329">
                  <c:v>0.98104874776386408</c:v>
                </c:pt>
                <c:pt idx="330">
                  <c:v>0.98104874776386408</c:v>
                </c:pt>
                <c:pt idx="331">
                  <c:v>0.98138416815742402</c:v>
                </c:pt>
                <c:pt idx="332">
                  <c:v>0.98138416815742402</c:v>
                </c:pt>
                <c:pt idx="333">
                  <c:v>0.98177549194991054</c:v>
                </c:pt>
                <c:pt idx="334">
                  <c:v>0.98177549194991054</c:v>
                </c:pt>
                <c:pt idx="335">
                  <c:v>0.98211091234347048</c:v>
                </c:pt>
                <c:pt idx="336">
                  <c:v>0.98211091234347048</c:v>
                </c:pt>
                <c:pt idx="337">
                  <c:v>0.98244633273703041</c:v>
                </c:pt>
                <c:pt idx="338">
                  <c:v>0.98244633273703041</c:v>
                </c:pt>
                <c:pt idx="339">
                  <c:v>0.98317307692307687</c:v>
                </c:pt>
                <c:pt idx="340">
                  <c:v>0.98317307692307687</c:v>
                </c:pt>
                <c:pt idx="341">
                  <c:v>0.9835644007155635</c:v>
                </c:pt>
                <c:pt idx="342">
                  <c:v>0.9835644007155635</c:v>
                </c:pt>
                <c:pt idx="343">
                  <c:v>0.98423524150268338</c:v>
                </c:pt>
                <c:pt idx="344">
                  <c:v>0.98423524150268338</c:v>
                </c:pt>
                <c:pt idx="345">
                  <c:v>0.98496198568872984</c:v>
                </c:pt>
                <c:pt idx="346">
                  <c:v>0.98496198568872984</c:v>
                </c:pt>
                <c:pt idx="347">
                  <c:v>0.98535330948121647</c:v>
                </c:pt>
                <c:pt idx="348">
                  <c:v>0.98535330948121647</c:v>
                </c:pt>
                <c:pt idx="349">
                  <c:v>0.9856887298747764</c:v>
                </c:pt>
                <c:pt idx="350">
                  <c:v>0.9856887298747764</c:v>
                </c:pt>
                <c:pt idx="351">
                  <c:v>0.98602415026833634</c:v>
                </c:pt>
                <c:pt idx="352">
                  <c:v>0.98602415026833634</c:v>
                </c:pt>
                <c:pt idx="353">
                  <c:v>0.9867508944543828</c:v>
                </c:pt>
                <c:pt idx="354">
                  <c:v>0.9867508944543828</c:v>
                </c:pt>
                <c:pt idx="355">
                  <c:v>0.98747763864042937</c:v>
                </c:pt>
                <c:pt idx="356">
                  <c:v>0.98747763864042937</c:v>
                </c:pt>
                <c:pt idx="357">
                  <c:v>0.98820438282647582</c:v>
                </c:pt>
                <c:pt idx="358">
                  <c:v>0.98820438282647582</c:v>
                </c:pt>
                <c:pt idx="359">
                  <c:v>0.98853980322003576</c:v>
                </c:pt>
                <c:pt idx="360">
                  <c:v>0.98853980322003576</c:v>
                </c:pt>
                <c:pt idx="361">
                  <c:v>0.98926654740608233</c:v>
                </c:pt>
                <c:pt idx="362">
                  <c:v>0.98926654740608233</c:v>
                </c:pt>
                <c:pt idx="363">
                  <c:v>0.98960196779964227</c:v>
                </c:pt>
                <c:pt idx="364">
                  <c:v>0.98960196779964227</c:v>
                </c:pt>
                <c:pt idx="365">
                  <c:v>0.98999329159212879</c:v>
                </c:pt>
                <c:pt idx="366">
                  <c:v>0.98999329159212879</c:v>
                </c:pt>
                <c:pt idx="367">
                  <c:v>0.99032871198568873</c:v>
                </c:pt>
                <c:pt idx="368">
                  <c:v>0.99032871198568873</c:v>
                </c:pt>
                <c:pt idx="369">
                  <c:v>0.99072003577817536</c:v>
                </c:pt>
                <c:pt idx="370">
                  <c:v>0.99072003577817536</c:v>
                </c:pt>
                <c:pt idx="371">
                  <c:v>0.99105545617173529</c:v>
                </c:pt>
                <c:pt idx="372">
                  <c:v>0.99105545617173529</c:v>
                </c:pt>
                <c:pt idx="373">
                  <c:v>0.99105545617173529</c:v>
                </c:pt>
                <c:pt idx="374">
                  <c:v>0.99105545617173529</c:v>
                </c:pt>
                <c:pt idx="375">
                  <c:v>0.99105545617173529</c:v>
                </c:pt>
                <c:pt idx="376">
                  <c:v>0.99105545617173529</c:v>
                </c:pt>
                <c:pt idx="377">
                  <c:v>0.99105545617173529</c:v>
                </c:pt>
                <c:pt idx="378">
                  <c:v>0.99105545617173529</c:v>
                </c:pt>
                <c:pt idx="379">
                  <c:v>0.99105545617173529</c:v>
                </c:pt>
                <c:pt idx="380">
                  <c:v>0.99105545617173529</c:v>
                </c:pt>
                <c:pt idx="381">
                  <c:v>0.99105545617173529</c:v>
                </c:pt>
                <c:pt idx="382">
                  <c:v>0.99105545617173529</c:v>
                </c:pt>
                <c:pt idx="383">
                  <c:v>0.99105545617173529</c:v>
                </c:pt>
                <c:pt idx="384">
                  <c:v>0.99105545617173529</c:v>
                </c:pt>
                <c:pt idx="385">
                  <c:v>0.99139087656529512</c:v>
                </c:pt>
                <c:pt idx="386">
                  <c:v>0.99139087656529512</c:v>
                </c:pt>
                <c:pt idx="387">
                  <c:v>0.99178220035778175</c:v>
                </c:pt>
                <c:pt idx="388">
                  <c:v>0.99178220035778175</c:v>
                </c:pt>
                <c:pt idx="389">
                  <c:v>0.99211762075134169</c:v>
                </c:pt>
                <c:pt idx="390">
                  <c:v>0.99211762075134169</c:v>
                </c:pt>
                <c:pt idx="391">
                  <c:v>0.99250894454382832</c:v>
                </c:pt>
                <c:pt idx="392">
                  <c:v>0.99250894454382832</c:v>
                </c:pt>
                <c:pt idx="393">
                  <c:v>0.99284436493738815</c:v>
                </c:pt>
                <c:pt idx="394">
                  <c:v>0.99284436493738815</c:v>
                </c:pt>
                <c:pt idx="395">
                  <c:v>0.99317978533094808</c:v>
                </c:pt>
                <c:pt idx="396">
                  <c:v>0.99317978533094808</c:v>
                </c:pt>
                <c:pt idx="397">
                  <c:v>0.99357110912343471</c:v>
                </c:pt>
                <c:pt idx="398">
                  <c:v>0.99357110912343471</c:v>
                </c:pt>
                <c:pt idx="399">
                  <c:v>0.99390652951699465</c:v>
                </c:pt>
                <c:pt idx="400">
                  <c:v>0.99390652951699465</c:v>
                </c:pt>
                <c:pt idx="401">
                  <c:v>0.99429785330948117</c:v>
                </c:pt>
                <c:pt idx="402">
                  <c:v>0.99429785330948117</c:v>
                </c:pt>
                <c:pt idx="403">
                  <c:v>0.99496869409660105</c:v>
                </c:pt>
                <c:pt idx="404">
                  <c:v>0.99496869409660105</c:v>
                </c:pt>
                <c:pt idx="405">
                  <c:v>0.99496869409660105</c:v>
                </c:pt>
                <c:pt idx="406">
                  <c:v>0.99496869409660105</c:v>
                </c:pt>
                <c:pt idx="407">
                  <c:v>0.99536001788908768</c:v>
                </c:pt>
                <c:pt idx="408">
                  <c:v>0.99536001788908768</c:v>
                </c:pt>
                <c:pt idx="409">
                  <c:v>0.99536001788908768</c:v>
                </c:pt>
                <c:pt idx="410">
                  <c:v>0.99536001788908768</c:v>
                </c:pt>
                <c:pt idx="411">
                  <c:v>0.99569543828264762</c:v>
                </c:pt>
                <c:pt idx="412">
                  <c:v>0.99569543828264762</c:v>
                </c:pt>
                <c:pt idx="413">
                  <c:v>0.99608676207513414</c:v>
                </c:pt>
                <c:pt idx="414">
                  <c:v>0.99608676207513414</c:v>
                </c:pt>
                <c:pt idx="415">
                  <c:v>0.99642218246869407</c:v>
                </c:pt>
                <c:pt idx="416">
                  <c:v>0.99642218246869407</c:v>
                </c:pt>
                <c:pt idx="417">
                  <c:v>0.99675760286225401</c:v>
                </c:pt>
                <c:pt idx="418">
                  <c:v>0.99675760286225401</c:v>
                </c:pt>
                <c:pt idx="419">
                  <c:v>0.99714892665474064</c:v>
                </c:pt>
                <c:pt idx="420">
                  <c:v>0.99714892665474064</c:v>
                </c:pt>
                <c:pt idx="421">
                  <c:v>0.99748434704830058</c:v>
                </c:pt>
                <c:pt idx="422">
                  <c:v>0.99748434704830058</c:v>
                </c:pt>
                <c:pt idx="423">
                  <c:v>0.99748434704830058</c:v>
                </c:pt>
                <c:pt idx="424">
                  <c:v>0.99748434704830058</c:v>
                </c:pt>
                <c:pt idx="425">
                  <c:v>0.9978756708407871</c:v>
                </c:pt>
                <c:pt idx="426">
                  <c:v>0.9978756708407871</c:v>
                </c:pt>
                <c:pt idx="427">
                  <c:v>0.9978756708407871</c:v>
                </c:pt>
                <c:pt idx="428">
                  <c:v>0.9978756708407871</c:v>
                </c:pt>
                <c:pt idx="429">
                  <c:v>0.99821109123434704</c:v>
                </c:pt>
                <c:pt idx="430">
                  <c:v>0.99821109123434704</c:v>
                </c:pt>
                <c:pt idx="431">
                  <c:v>0.99821109123434704</c:v>
                </c:pt>
                <c:pt idx="432">
                  <c:v>0.99821109123434704</c:v>
                </c:pt>
                <c:pt idx="433">
                  <c:v>0.99821109123434704</c:v>
                </c:pt>
                <c:pt idx="434">
                  <c:v>0.99821109123434704</c:v>
                </c:pt>
                <c:pt idx="435">
                  <c:v>0.99821109123434704</c:v>
                </c:pt>
                <c:pt idx="436">
                  <c:v>0.99821109123434704</c:v>
                </c:pt>
                <c:pt idx="437">
                  <c:v>0.99821109123434704</c:v>
                </c:pt>
                <c:pt idx="438">
                  <c:v>0.99821109123434704</c:v>
                </c:pt>
                <c:pt idx="439">
                  <c:v>0.99821109123434704</c:v>
                </c:pt>
                <c:pt idx="440">
                  <c:v>0.99821109123434704</c:v>
                </c:pt>
                <c:pt idx="441">
                  <c:v>0.99821109123434704</c:v>
                </c:pt>
                <c:pt idx="442">
                  <c:v>0.99821109123434704</c:v>
                </c:pt>
                <c:pt idx="443">
                  <c:v>0.99854651162790697</c:v>
                </c:pt>
                <c:pt idx="444">
                  <c:v>0.99854651162790697</c:v>
                </c:pt>
                <c:pt idx="445">
                  <c:v>0.99854651162790697</c:v>
                </c:pt>
                <c:pt idx="446">
                  <c:v>0.99854651162790697</c:v>
                </c:pt>
                <c:pt idx="447">
                  <c:v>0.99893783542039361</c:v>
                </c:pt>
                <c:pt idx="448">
                  <c:v>0.99893783542039361</c:v>
                </c:pt>
                <c:pt idx="449">
                  <c:v>0.99893783542039361</c:v>
                </c:pt>
                <c:pt idx="450">
                  <c:v>0.99893783542039361</c:v>
                </c:pt>
                <c:pt idx="451">
                  <c:v>0.99927325581395354</c:v>
                </c:pt>
                <c:pt idx="452">
                  <c:v>0.99927325581395354</c:v>
                </c:pt>
                <c:pt idx="453">
                  <c:v>0.99927325581395354</c:v>
                </c:pt>
                <c:pt idx="454">
                  <c:v>0.99927325581395354</c:v>
                </c:pt>
                <c:pt idx="455">
                  <c:v>0.99927325581395354</c:v>
                </c:pt>
                <c:pt idx="456">
                  <c:v>0.99927325581395354</c:v>
                </c:pt>
                <c:pt idx="457">
                  <c:v>0.99966457960644006</c:v>
                </c:pt>
                <c:pt idx="458">
                  <c:v>0.99966457960644006</c:v>
                </c:pt>
                <c:pt idx="459">
                  <c:v>0.99966457960644006</c:v>
                </c:pt>
                <c:pt idx="460">
                  <c:v>0.99966457960644006</c:v>
                </c:pt>
                <c:pt idx="461">
                  <c:v>1</c:v>
                </c:pt>
                <c:pt idx="462">
                  <c:v>1</c:v>
                </c:pt>
                <c:pt idx="463">
                  <c:v>0.99966457960644006</c:v>
                </c:pt>
                <c:pt idx="464">
                  <c:v>0.99966457960644006</c:v>
                </c:pt>
                <c:pt idx="465">
                  <c:v>0.99966457960644006</c:v>
                </c:pt>
                <c:pt idx="466">
                  <c:v>0.99966457960644006</c:v>
                </c:pt>
                <c:pt idx="467">
                  <c:v>0.99927325581395354</c:v>
                </c:pt>
                <c:pt idx="468">
                  <c:v>0.99927325581395354</c:v>
                </c:pt>
                <c:pt idx="469">
                  <c:v>0.99927325581395354</c:v>
                </c:pt>
                <c:pt idx="470">
                  <c:v>0.99927325581395354</c:v>
                </c:pt>
                <c:pt idx="471">
                  <c:v>0.99893783542039361</c:v>
                </c:pt>
                <c:pt idx="472">
                  <c:v>0.99893783542039361</c:v>
                </c:pt>
                <c:pt idx="473">
                  <c:v>0.99893783542039361</c:v>
                </c:pt>
                <c:pt idx="474">
                  <c:v>0.99893783542039361</c:v>
                </c:pt>
                <c:pt idx="475">
                  <c:v>0.99893783542039361</c:v>
                </c:pt>
                <c:pt idx="476">
                  <c:v>0.99893783542039361</c:v>
                </c:pt>
                <c:pt idx="477">
                  <c:v>0.99854651162790697</c:v>
                </c:pt>
                <c:pt idx="478">
                  <c:v>0.99854651162790697</c:v>
                </c:pt>
                <c:pt idx="479">
                  <c:v>0.99854651162790697</c:v>
                </c:pt>
                <c:pt idx="480">
                  <c:v>0.99854651162790697</c:v>
                </c:pt>
                <c:pt idx="481">
                  <c:v>0.99821109123434704</c:v>
                </c:pt>
                <c:pt idx="482">
                  <c:v>0.99821109123434704</c:v>
                </c:pt>
                <c:pt idx="483">
                  <c:v>0.99821109123434704</c:v>
                </c:pt>
                <c:pt idx="484">
                  <c:v>0.99821109123434704</c:v>
                </c:pt>
                <c:pt idx="485">
                  <c:v>0.99821109123434704</c:v>
                </c:pt>
                <c:pt idx="486">
                  <c:v>0.99821109123434704</c:v>
                </c:pt>
                <c:pt idx="487">
                  <c:v>0.99821109123434704</c:v>
                </c:pt>
                <c:pt idx="488">
                  <c:v>0.99821109123434704</c:v>
                </c:pt>
                <c:pt idx="489">
                  <c:v>0.99821109123434704</c:v>
                </c:pt>
                <c:pt idx="490">
                  <c:v>0.99821109123434704</c:v>
                </c:pt>
                <c:pt idx="491">
                  <c:v>0.9978756708407871</c:v>
                </c:pt>
                <c:pt idx="492">
                  <c:v>0.9978756708407871</c:v>
                </c:pt>
                <c:pt idx="493">
                  <c:v>0.99748434704830058</c:v>
                </c:pt>
                <c:pt idx="494">
                  <c:v>0.99748434704830058</c:v>
                </c:pt>
                <c:pt idx="495">
                  <c:v>0.99748434704830058</c:v>
                </c:pt>
                <c:pt idx="496">
                  <c:v>0.99748434704830058</c:v>
                </c:pt>
                <c:pt idx="497">
                  <c:v>0.99714892665474064</c:v>
                </c:pt>
                <c:pt idx="498">
                  <c:v>0.99714892665474064</c:v>
                </c:pt>
                <c:pt idx="499">
                  <c:v>0.99675760286225401</c:v>
                </c:pt>
                <c:pt idx="500">
                  <c:v>0.99675760286225401</c:v>
                </c:pt>
                <c:pt idx="501">
                  <c:v>0.99642218246869407</c:v>
                </c:pt>
                <c:pt idx="502">
                  <c:v>0.99642218246869407</c:v>
                </c:pt>
                <c:pt idx="503">
                  <c:v>0.99569543828264762</c:v>
                </c:pt>
                <c:pt idx="504">
                  <c:v>0.99569543828264762</c:v>
                </c:pt>
                <c:pt idx="505">
                  <c:v>0.99536001788908768</c:v>
                </c:pt>
                <c:pt idx="506">
                  <c:v>0.99536001788908768</c:v>
                </c:pt>
                <c:pt idx="507">
                  <c:v>0.99496869409660105</c:v>
                </c:pt>
                <c:pt idx="508">
                  <c:v>0.99496869409660105</c:v>
                </c:pt>
                <c:pt idx="509">
                  <c:v>0.99429785330948117</c:v>
                </c:pt>
                <c:pt idx="510">
                  <c:v>0.99429785330948117</c:v>
                </c:pt>
                <c:pt idx="511">
                  <c:v>0.99390652951699465</c:v>
                </c:pt>
                <c:pt idx="512">
                  <c:v>0.99390652951699465</c:v>
                </c:pt>
                <c:pt idx="513">
                  <c:v>0.99357110912343471</c:v>
                </c:pt>
                <c:pt idx="514">
                  <c:v>0.99357110912343471</c:v>
                </c:pt>
                <c:pt idx="515">
                  <c:v>0.99284436493738815</c:v>
                </c:pt>
                <c:pt idx="516">
                  <c:v>0.99284436493738815</c:v>
                </c:pt>
                <c:pt idx="517">
                  <c:v>0.99250894454382832</c:v>
                </c:pt>
                <c:pt idx="518">
                  <c:v>0.99250894454382832</c:v>
                </c:pt>
                <c:pt idx="519">
                  <c:v>0.99211762075134169</c:v>
                </c:pt>
                <c:pt idx="520">
                  <c:v>0.99211762075134169</c:v>
                </c:pt>
                <c:pt idx="521">
                  <c:v>0.99178220035778175</c:v>
                </c:pt>
                <c:pt idx="522">
                  <c:v>0.99178220035778175</c:v>
                </c:pt>
                <c:pt idx="523">
                  <c:v>0.99178220035778175</c:v>
                </c:pt>
                <c:pt idx="524">
                  <c:v>0.99178220035778175</c:v>
                </c:pt>
                <c:pt idx="525">
                  <c:v>0.99139087656529512</c:v>
                </c:pt>
                <c:pt idx="526">
                  <c:v>0.99139087656529512</c:v>
                </c:pt>
                <c:pt idx="527">
                  <c:v>0.99072003577817536</c:v>
                </c:pt>
                <c:pt idx="528">
                  <c:v>0.99072003577817536</c:v>
                </c:pt>
                <c:pt idx="529">
                  <c:v>0.99032871198568873</c:v>
                </c:pt>
                <c:pt idx="530">
                  <c:v>0.99032871198568873</c:v>
                </c:pt>
                <c:pt idx="531">
                  <c:v>0.98999329159212879</c:v>
                </c:pt>
                <c:pt idx="532">
                  <c:v>0.98999329159212879</c:v>
                </c:pt>
                <c:pt idx="533">
                  <c:v>0.98960196779964227</c:v>
                </c:pt>
                <c:pt idx="534">
                  <c:v>0.98960196779964227</c:v>
                </c:pt>
                <c:pt idx="535">
                  <c:v>0.98926654740608233</c:v>
                </c:pt>
                <c:pt idx="536">
                  <c:v>0.98926654740608233</c:v>
                </c:pt>
                <c:pt idx="537">
                  <c:v>0.98893112701252239</c:v>
                </c:pt>
                <c:pt idx="538">
                  <c:v>0.98893112701252239</c:v>
                </c:pt>
                <c:pt idx="539">
                  <c:v>0.98853980322003576</c:v>
                </c:pt>
                <c:pt idx="540">
                  <c:v>0.98853980322003576</c:v>
                </c:pt>
                <c:pt idx="541">
                  <c:v>0.98820438282647582</c:v>
                </c:pt>
                <c:pt idx="542">
                  <c:v>0.98820438282647582</c:v>
                </c:pt>
                <c:pt idx="543">
                  <c:v>0.9878130590339893</c:v>
                </c:pt>
                <c:pt idx="544">
                  <c:v>0.9878130590339893</c:v>
                </c:pt>
                <c:pt idx="545">
                  <c:v>0.98714221824686943</c:v>
                </c:pt>
                <c:pt idx="546">
                  <c:v>0.98714221824686943</c:v>
                </c:pt>
                <c:pt idx="547">
                  <c:v>0.98714221824686943</c:v>
                </c:pt>
                <c:pt idx="548">
                  <c:v>0.98714221824686943</c:v>
                </c:pt>
                <c:pt idx="549">
                  <c:v>0.98714221824686943</c:v>
                </c:pt>
                <c:pt idx="550">
                  <c:v>0.98714221824686943</c:v>
                </c:pt>
                <c:pt idx="551">
                  <c:v>0.9867508944543828</c:v>
                </c:pt>
                <c:pt idx="552">
                  <c:v>0.9867508944543828</c:v>
                </c:pt>
                <c:pt idx="553">
                  <c:v>0.98641547406082286</c:v>
                </c:pt>
                <c:pt idx="554">
                  <c:v>0.98641547406082286</c:v>
                </c:pt>
                <c:pt idx="555">
                  <c:v>0.98602415026833634</c:v>
                </c:pt>
                <c:pt idx="556">
                  <c:v>0.98602415026833634</c:v>
                </c:pt>
                <c:pt idx="557">
                  <c:v>0.9856887298747764</c:v>
                </c:pt>
                <c:pt idx="558">
                  <c:v>0.9856887298747764</c:v>
                </c:pt>
                <c:pt idx="559">
                  <c:v>0.98535330948121647</c:v>
                </c:pt>
                <c:pt idx="560">
                  <c:v>0.98535330948121647</c:v>
                </c:pt>
                <c:pt idx="561">
                  <c:v>0.98496198568872984</c:v>
                </c:pt>
                <c:pt idx="562">
                  <c:v>0.98496198568872984</c:v>
                </c:pt>
                <c:pt idx="563">
                  <c:v>0.9846265652951699</c:v>
                </c:pt>
                <c:pt idx="564">
                  <c:v>0.9846265652951699</c:v>
                </c:pt>
                <c:pt idx="565">
                  <c:v>0.9846265652951699</c:v>
                </c:pt>
                <c:pt idx="566">
                  <c:v>0.9846265652951699</c:v>
                </c:pt>
                <c:pt idx="567">
                  <c:v>0.98423524150268338</c:v>
                </c:pt>
                <c:pt idx="568">
                  <c:v>0.98423524150268338</c:v>
                </c:pt>
                <c:pt idx="569">
                  <c:v>0.98389982110912344</c:v>
                </c:pt>
                <c:pt idx="570">
                  <c:v>0.98389982110912344</c:v>
                </c:pt>
                <c:pt idx="571">
                  <c:v>0.98389982110912344</c:v>
                </c:pt>
                <c:pt idx="572">
                  <c:v>0.98389982110912344</c:v>
                </c:pt>
                <c:pt idx="573">
                  <c:v>0.9835644007155635</c:v>
                </c:pt>
                <c:pt idx="574">
                  <c:v>0.9835644007155635</c:v>
                </c:pt>
                <c:pt idx="575">
                  <c:v>0.98317307692307687</c:v>
                </c:pt>
                <c:pt idx="576">
                  <c:v>0.98317307692307687</c:v>
                </c:pt>
                <c:pt idx="577">
                  <c:v>0.98317307692307687</c:v>
                </c:pt>
                <c:pt idx="578">
                  <c:v>0.98317307692307687</c:v>
                </c:pt>
                <c:pt idx="579">
                  <c:v>0.98283765652951705</c:v>
                </c:pt>
                <c:pt idx="580">
                  <c:v>0.98283765652951705</c:v>
                </c:pt>
                <c:pt idx="581">
                  <c:v>0.98244633273703041</c:v>
                </c:pt>
                <c:pt idx="582">
                  <c:v>0.98244633273703041</c:v>
                </c:pt>
                <c:pt idx="583">
                  <c:v>0.98211091234347048</c:v>
                </c:pt>
                <c:pt idx="584">
                  <c:v>0.98211091234347048</c:v>
                </c:pt>
                <c:pt idx="585">
                  <c:v>0.98177549194991054</c:v>
                </c:pt>
                <c:pt idx="586">
                  <c:v>0.98177549194991054</c:v>
                </c:pt>
                <c:pt idx="587">
                  <c:v>0.98138416815742402</c:v>
                </c:pt>
                <c:pt idx="588">
                  <c:v>0.98138416815742402</c:v>
                </c:pt>
                <c:pt idx="589">
                  <c:v>0.98065742397137745</c:v>
                </c:pt>
                <c:pt idx="590">
                  <c:v>0.98065742397137745</c:v>
                </c:pt>
                <c:pt idx="591">
                  <c:v>0.98032200357781751</c:v>
                </c:pt>
                <c:pt idx="592">
                  <c:v>0.98032200357781751</c:v>
                </c:pt>
                <c:pt idx="593">
                  <c:v>0.97998658318425758</c:v>
                </c:pt>
                <c:pt idx="594">
                  <c:v>0.97998658318425758</c:v>
                </c:pt>
                <c:pt idx="595">
                  <c:v>0.97959525939177106</c:v>
                </c:pt>
                <c:pt idx="596">
                  <c:v>0.97959525939177106</c:v>
                </c:pt>
                <c:pt idx="597">
                  <c:v>0.97886851520572449</c:v>
                </c:pt>
                <c:pt idx="598">
                  <c:v>0.97886851520572449</c:v>
                </c:pt>
                <c:pt idx="599">
                  <c:v>0.97853309481216455</c:v>
                </c:pt>
                <c:pt idx="600">
                  <c:v>0.97853309481216455</c:v>
                </c:pt>
                <c:pt idx="601">
                  <c:v>0.97819767441860461</c:v>
                </c:pt>
                <c:pt idx="602">
                  <c:v>0.97819767441860461</c:v>
                </c:pt>
                <c:pt idx="603">
                  <c:v>0.97780635062611809</c:v>
                </c:pt>
                <c:pt idx="604">
                  <c:v>0.97780635062611809</c:v>
                </c:pt>
                <c:pt idx="605">
                  <c:v>0.97707960644007152</c:v>
                </c:pt>
                <c:pt idx="606">
                  <c:v>0.97707960644007152</c:v>
                </c:pt>
                <c:pt idx="607">
                  <c:v>0.97640876565295165</c:v>
                </c:pt>
                <c:pt idx="608">
                  <c:v>0.97640876565295165</c:v>
                </c:pt>
                <c:pt idx="609">
                  <c:v>0.97601744186046513</c:v>
                </c:pt>
                <c:pt idx="610">
                  <c:v>0.97601744186046513</c:v>
                </c:pt>
                <c:pt idx="611">
                  <c:v>0.97495527728085862</c:v>
                </c:pt>
                <c:pt idx="612">
                  <c:v>0.97495527728085862</c:v>
                </c:pt>
                <c:pt idx="613">
                  <c:v>0.97422853309481217</c:v>
                </c:pt>
                <c:pt idx="614">
                  <c:v>0.97422853309481217</c:v>
                </c:pt>
                <c:pt idx="615">
                  <c:v>0.97350178890876571</c:v>
                </c:pt>
                <c:pt idx="616">
                  <c:v>0.97350178890876571</c:v>
                </c:pt>
                <c:pt idx="617">
                  <c:v>0.9724396243291592</c:v>
                </c:pt>
                <c:pt idx="618">
                  <c:v>0.9724396243291592</c:v>
                </c:pt>
                <c:pt idx="619">
                  <c:v>0.97137745974955281</c:v>
                </c:pt>
                <c:pt idx="620">
                  <c:v>0.97137745974955281</c:v>
                </c:pt>
                <c:pt idx="621">
                  <c:v>0.96992397137745978</c:v>
                </c:pt>
                <c:pt idx="622">
                  <c:v>0.96992397137745978</c:v>
                </c:pt>
                <c:pt idx="623">
                  <c:v>0.96852638640429334</c:v>
                </c:pt>
                <c:pt idx="624">
                  <c:v>0.96852638640429334</c:v>
                </c:pt>
                <c:pt idx="625">
                  <c:v>0.96673747763864037</c:v>
                </c:pt>
                <c:pt idx="626">
                  <c:v>0.96673747763864037</c:v>
                </c:pt>
                <c:pt idx="627">
                  <c:v>0.96494856887298752</c:v>
                </c:pt>
                <c:pt idx="628">
                  <c:v>0.96494856887298752</c:v>
                </c:pt>
                <c:pt idx="629">
                  <c:v>0.96276833631484793</c:v>
                </c:pt>
                <c:pt idx="630">
                  <c:v>0.96276833631484793</c:v>
                </c:pt>
                <c:pt idx="631">
                  <c:v>0.96064400715563503</c:v>
                </c:pt>
                <c:pt idx="632">
                  <c:v>0.96064400715563503</c:v>
                </c:pt>
                <c:pt idx="633">
                  <c:v>0.95812835420393561</c:v>
                </c:pt>
                <c:pt idx="634">
                  <c:v>0.95812835420393561</c:v>
                </c:pt>
                <c:pt idx="635">
                  <c:v>0.95527728085867625</c:v>
                </c:pt>
                <c:pt idx="636">
                  <c:v>0.95527728085867625</c:v>
                </c:pt>
                <c:pt idx="637">
                  <c:v>0.95242620751341678</c:v>
                </c:pt>
                <c:pt idx="638">
                  <c:v>0.95242620751341678</c:v>
                </c:pt>
                <c:pt idx="639">
                  <c:v>0.94918381037567079</c:v>
                </c:pt>
                <c:pt idx="640">
                  <c:v>0.94918381037567079</c:v>
                </c:pt>
                <c:pt idx="641">
                  <c:v>0.94560599284436497</c:v>
                </c:pt>
                <c:pt idx="642">
                  <c:v>0.94560599284436497</c:v>
                </c:pt>
                <c:pt idx="643">
                  <c:v>0.94169275491949911</c:v>
                </c:pt>
                <c:pt idx="644">
                  <c:v>0.94169275491949911</c:v>
                </c:pt>
                <c:pt idx="645">
                  <c:v>0.93811493738819318</c:v>
                </c:pt>
                <c:pt idx="646">
                  <c:v>0.93811493738819318</c:v>
                </c:pt>
                <c:pt idx="647">
                  <c:v>0.9338103756708408</c:v>
                </c:pt>
                <c:pt idx="648">
                  <c:v>0.9338103756708408</c:v>
                </c:pt>
                <c:pt idx="649">
                  <c:v>0.92950581395348841</c:v>
                </c:pt>
                <c:pt idx="650">
                  <c:v>0.92950581395348841</c:v>
                </c:pt>
                <c:pt idx="651">
                  <c:v>0.92486583184257598</c:v>
                </c:pt>
                <c:pt idx="652">
                  <c:v>0.92486583184257598</c:v>
                </c:pt>
                <c:pt idx="653">
                  <c:v>0.91983452593917714</c:v>
                </c:pt>
                <c:pt idx="654">
                  <c:v>0.91983452593917714</c:v>
                </c:pt>
                <c:pt idx="655">
                  <c:v>0.91446779964221825</c:v>
                </c:pt>
                <c:pt idx="656">
                  <c:v>0.91446779964221825</c:v>
                </c:pt>
                <c:pt idx="657">
                  <c:v>0.90876565295169942</c:v>
                </c:pt>
                <c:pt idx="658">
                  <c:v>0.90876565295169942</c:v>
                </c:pt>
                <c:pt idx="659">
                  <c:v>0.90267218246869407</c:v>
                </c:pt>
                <c:pt idx="660">
                  <c:v>0.90267218246869407</c:v>
                </c:pt>
                <c:pt idx="661">
                  <c:v>0.89657871198568873</c:v>
                </c:pt>
                <c:pt idx="662">
                  <c:v>0.89657871198568873</c:v>
                </c:pt>
                <c:pt idx="663">
                  <c:v>0.8898144007155635</c:v>
                </c:pt>
                <c:pt idx="664">
                  <c:v>0.8898144007155635</c:v>
                </c:pt>
                <c:pt idx="665">
                  <c:v>0.88265876565295165</c:v>
                </c:pt>
                <c:pt idx="666">
                  <c:v>0.88265876565295165</c:v>
                </c:pt>
                <c:pt idx="667">
                  <c:v>0.87511180679785328</c:v>
                </c:pt>
                <c:pt idx="668">
                  <c:v>0.87511180679785328</c:v>
                </c:pt>
                <c:pt idx="669">
                  <c:v>0.86689400715563503</c:v>
                </c:pt>
                <c:pt idx="670">
                  <c:v>0.86689400715563503</c:v>
                </c:pt>
                <c:pt idx="671">
                  <c:v>0.85834078711985684</c:v>
                </c:pt>
                <c:pt idx="672">
                  <c:v>0.85834078711985684</c:v>
                </c:pt>
                <c:pt idx="673">
                  <c:v>0.84939624329159213</c:v>
                </c:pt>
                <c:pt idx="674">
                  <c:v>0.84939624329159213</c:v>
                </c:pt>
                <c:pt idx="675">
                  <c:v>0.84045169946332732</c:v>
                </c:pt>
                <c:pt idx="676">
                  <c:v>0.84045169946332732</c:v>
                </c:pt>
                <c:pt idx="677">
                  <c:v>0.83111583184257598</c:v>
                </c:pt>
                <c:pt idx="678">
                  <c:v>0.83111583184257598</c:v>
                </c:pt>
                <c:pt idx="679">
                  <c:v>0.82144454382826471</c:v>
                </c:pt>
                <c:pt idx="680">
                  <c:v>0.82144454382826471</c:v>
                </c:pt>
                <c:pt idx="681">
                  <c:v>0.81110241502683367</c:v>
                </c:pt>
                <c:pt idx="682">
                  <c:v>0.81110241502683367</c:v>
                </c:pt>
                <c:pt idx="683">
                  <c:v>0.80070438282647582</c:v>
                </c:pt>
                <c:pt idx="684">
                  <c:v>0.80070438282647582</c:v>
                </c:pt>
                <c:pt idx="685">
                  <c:v>0.78963550983899822</c:v>
                </c:pt>
                <c:pt idx="686">
                  <c:v>0.78963550983899822</c:v>
                </c:pt>
                <c:pt idx="687">
                  <c:v>0.77851073345259392</c:v>
                </c:pt>
                <c:pt idx="688">
                  <c:v>0.77851073345259392</c:v>
                </c:pt>
                <c:pt idx="689">
                  <c:v>0.76710644007155637</c:v>
                </c:pt>
                <c:pt idx="690">
                  <c:v>0.76710644007155637</c:v>
                </c:pt>
                <c:pt idx="691">
                  <c:v>0.7552549194991055</c:v>
                </c:pt>
                <c:pt idx="692">
                  <c:v>0.7552549194991055</c:v>
                </c:pt>
                <c:pt idx="693">
                  <c:v>0.7431238819320215</c:v>
                </c:pt>
                <c:pt idx="694">
                  <c:v>0.7431238819320215</c:v>
                </c:pt>
                <c:pt idx="695">
                  <c:v>0.73021019677996424</c:v>
                </c:pt>
                <c:pt idx="696">
                  <c:v>0.73021019677996424</c:v>
                </c:pt>
                <c:pt idx="697">
                  <c:v>0.71701699463327373</c:v>
                </c:pt>
                <c:pt idx="698">
                  <c:v>0.71701699463327373</c:v>
                </c:pt>
                <c:pt idx="699">
                  <c:v>0.7033765652951699</c:v>
                </c:pt>
                <c:pt idx="700">
                  <c:v>0.7033765652951699</c:v>
                </c:pt>
                <c:pt idx="701">
                  <c:v>0.68979203935599287</c:v>
                </c:pt>
                <c:pt idx="702">
                  <c:v>0.68979203935599287</c:v>
                </c:pt>
                <c:pt idx="703">
                  <c:v>0.67587209302325579</c:v>
                </c:pt>
                <c:pt idx="704">
                  <c:v>0.67587209302325579</c:v>
                </c:pt>
                <c:pt idx="705">
                  <c:v>0.66189624329159213</c:v>
                </c:pt>
                <c:pt idx="706">
                  <c:v>0.66189624329159213</c:v>
                </c:pt>
                <c:pt idx="707">
                  <c:v>0.64758497316636854</c:v>
                </c:pt>
                <c:pt idx="708">
                  <c:v>0.64758497316636854</c:v>
                </c:pt>
                <c:pt idx="709">
                  <c:v>0.63327370304114494</c:v>
                </c:pt>
                <c:pt idx="710">
                  <c:v>0.63327370304114494</c:v>
                </c:pt>
                <c:pt idx="711">
                  <c:v>0.61896243291592123</c:v>
                </c:pt>
                <c:pt idx="712">
                  <c:v>0.61896243291592123</c:v>
                </c:pt>
                <c:pt idx="713">
                  <c:v>0.6043157423971377</c:v>
                </c:pt>
                <c:pt idx="714">
                  <c:v>0.6043157423971377</c:v>
                </c:pt>
                <c:pt idx="715">
                  <c:v>0.58961314847942758</c:v>
                </c:pt>
                <c:pt idx="716">
                  <c:v>0.58961314847942758</c:v>
                </c:pt>
                <c:pt idx="717">
                  <c:v>0.57457513416815742</c:v>
                </c:pt>
                <c:pt idx="718">
                  <c:v>0.57457513416815742</c:v>
                </c:pt>
                <c:pt idx="719">
                  <c:v>0.55920169946332732</c:v>
                </c:pt>
                <c:pt idx="720">
                  <c:v>0.55920169946332732</c:v>
                </c:pt>
                <c:pt idx="721">
                  <c:v>0.54349284436493739</c:v>
                </c:pt>
                <c:pt idx="722">
                  <c:v>0.54349284436493739</c:v>
                </c:pt>
                <c:pt idx="723">
                  <c:v>0.52772808586762077</c:v>
                </c:pt>
                <c:pt idx="724">
                  <c:v>0.52772808586762077</c:v>
                </c:pt>
                <c:pt idx="725">
                  <c:v>0.51162790697674421</c:v>
                </c:pt>
                <c:pt idx="726">
                  <c:v>0.51162790697674421</c:v>
                </c:pt>
                <c:pt idx="727">
                  <c:v>0.49552772808586765</c:v>
                </c:pt>
                <c:pt idx="728">
                  <c:v>0.49552772808586765</c:v>
                </c:pt>
                <c:pt idx="729">
                  <c:v>0.47870080500894452</c:v>
                </c:pt>
                <c:pt idx="730">
                  <c:v>0.47870080500894452</c:v>
                </c:pt>
                <c:pt idx="731">
                  <c:v>0.46226520572450808</c:v>
                </c:pt>
                <c:pt idx="732">
                  <c:v>0.46226520572450808</c:v>
                </c:pt>
                <c:pt idx="733">
                  <c:v>0.44577370304114489</c:v>
                </c:pt>
                <c:pt idx="734">
                  <c:v>0.44577370304114489</c:v>
                </c:pt>
                <c:pt idx="735">
                  <c:v>0.42900268336314851</c:v>
                </c:pt>
                <c:pt idx="736">
                  <c:v>0.42900268336314851</c:v>
                </c:pt>
                <c:pt idx="737">
                  <c:v>0.41251118067978532</c:v>
                </c:pt>
                <c:pt idx="738">
                  <c:v>0.41251118067978532</c:v>
                </c:pt>
                <c:pt idx="739">
                  <c:v>0.39680232558139533</c:v>
                </c:pt>
                <c:pt idx="740">
                  <c:v>0.39680232558139533</c:v>
                </c:pt>
                <c:pt idx="741">
                  <c:v>0.38137298747763865</c:v>
                </c:pt>
                <c:pt idx="742">
                  <c:v>0.38137298747763865</c:v>
                </c:pt>
                <c:pt idx="743">
                  <c:v>0.3659995527728086</c:v>
                </c:pt>
                <c:pt idx="744">
                  <c:v>0.3659995527728086</c:v>
                </c:pt>
                <c:pt idx="745">
                  <c:v>0.35135286225402507</c:v>
                </c:pt>
                <c:pt idx="746">
                  <c:v>0.35135286225402507</c:v>
                </c:pt>
                <c:pt idx="747">
                  <c:v>0.33704159212880141</c:v>
                </c:pt>
                <c:pt idx="748">
                  <c:v>0.33704159212880141</c:v>
                </c:pt>
                <c:pt idx="749">
                  <c:v>0.32345706618962433</c:v>
                </c:pt>
                <c:pt idx="750">
                  <c:v>0.32345706618962433</c:v>
                </c:pt>
                <c:pt idx="751">
                  <c:v>0.30981663685152055</c:v>
                </c:pt>
                <c:pt idx="752">
                  <c:v>0.30981663685152055</c:v>
                </c:pt>
                <c:pt idx="753">
                  <c:v>0.29695885509838998</c:v>
                </c:pt>
                <c:pt idx="754">
                  <c:v>0.29695885509838998</c:v>
                </c:pt>
                <c:pt idx="755">
                  <c:v>0.28477191413237923</c:v>
                </c:pt>
                <c:pt idx="756">
                  <c:v>0.28477191413237923</c:v>
                </c:pt>
                <c:pt idx="757">
                  <c:v>0.27336762075134169</c:v>
                </c:pt>
                <c:pt idx="758">
                  <c:v>0.27336762075134169</c:v>
                </c:pt>
                <c:pt idx="759">
                  <c:v>0.26190742397137745</c:v>
                </c:pt>
                <c:pt idx="760">
                  <c:v>0.26190742397137745</c:v>
                </c:pt>
                <c:pt idx="761">
                  <c:v>0.25117397137745973</c:v>
                </c:pt>
                <c:pt idx="762">
                  <c:v>0.25117397137745973</c:v>
                </c:pt>
                <c:pt idx="763">
                  <c:v>0.24116726296958854</c:v>
                </c:pt>
                <c:pt idx="764">
                  <c:v>0.24116726296958854</c:v>
                </c:pt>
                <c:pt idx="765">
                  <c:v>0.23149597495527727</c:v>
                </c:pt>
                <c:pt idx="766">
                  <c:v>0.23149597495527727</c:v>
                </c:pt>
                <c:pt idx="767">
                  <c:v>0.22216010733452593</c:v>
                </c:pt>
                <c:pt idx="768">
                  <c:v>0.22216010733452593</c:v>
                </c:pt>
                <c:pt idx="769">
                  <c:v>0.21394230769230768</c:v>
                </c:pt>
                <c:pt idx="770">
                  <c:v>0.21394230769230768</c:v>
                </c:pt>
                <c:pt idx="771">
                  <c:v>0.20645125223613595</c:v>
                </c:pt>
                <c:pt idx="772">
                  <c:v>0.20645125223613595</c:v>
                </c:pt>
                <c:pt idx="773">
                  <c:v>0.19929561717352415</c:v>
                </c:pt>
                <c:pt idx="774">
                  <c:v>0.19929561717352415</c:v>
                </c:pt>
                <c:pt idx="775">
                  <c:v>0.19286672629695886</c:v>
                </c:pt>
                <c:pt idx="776">
                  <c:v>0.19286672629695886</c:v>
                </c:pt>
                <c:pt idx="777">
                  <c:v>0.18677325581395349</c:v>
                </c:pt>
                <c:pt idx="778">
                  <c:v>0.18677325581395349</c:v>
                </c:pt>
                <c:pt idx="779">
                  <c:v>0.18101520572450805</c:v>
                </c:pt>
                <c:pt idx="780">
                  <c:v>0.18101520572450805</c:v>
                </c:pt>
                <c:pt idx="781">
                  <c:v>0.17564847942754919</c:v>
                </c:pt>
                <c:pt idx="782">
                  <c:v>0.17564847942754919</c:v>
                </c:pt>
                <c:pt idx="783">
                  <c:v>0.17067307692307693</c:v>
                </c:pt>
                <c:pt idx="784">
                  <c:v>0.17067307692307693</c:v>
                </c:pt>
                <c:pt idx="785">
                  <c:v>0.16603309481216458</c:v>
                </c:pt>
                <c:pt idx="786">
                  <c:v>0.16603309481216458</c:v>
                </c:pt>
                <c:pt idx="787">
                  <c:v>0.16172853309481217</c:v>
                </c:pt>
                <c:pt idx="788">
                  <c:v>0.16172853309481217</c:v>
                </c:pt>
                <c:pt idx="789">
                  <c:v>0.15742397137745975</c:v>
                </c:pt>
                <c:pt idx="790">
                  <c:v>0.15742397137745975</c:v>
                </c:pt>
                <c:pt idx="791">
                  <c:v>0.15311940966010734</c:v>
                </c:pt>
                <c:pt idx="792">
                  <c:v>0.15311940966010734</c:v>
                </c:pt>
                <c:pt idx="793">
                  <c:v>0.14920617173524151</c:v>
                </c:pt>
                <c:pt idx="794">
                  <c:v>0.14920617173524151</c:v>
                </c:pt>
                <c:pt idx="795">
                  <c:v>0.145237030411449</c:v>
                </c:pt>
                <c:pt idx="796">
                  <c:v>0.145237030411449</c:v>
                </c:pt>
                <c:pt idx="797">
                  <c:v>0.14132379248658319</c:v>
                </c:pt>
                <c:pt idx="798">
                  <c:v>0.14132379248658319</c:v>
                </c:pt>
                <c:pt idx="799">
                  <c:v>0.13774597495527727</c:v>
                </c:pt>
                <c:pt idx="800">
                  <c:v>0.13774597495527727</c:v>
                </c:pt>
                <c:pt idx="801">
                  <c:v>0.13450357781753131</c:v>
                </c:pt>
                <c:pt idx="802">
                  <c:v>0.13450357781753131</c:v>
                </c:pt>
                <c:pt idx="803">
                  <c:v>0.13131708407871198</c:v>
                </c:pt>
                <c:pt idx="804">
                  <c:v>0.13131708407871198</c:v>
                </c:pt>
                <c:pt idx="805">
                  <c:v>0.12807468694096602</c:v>
                </c:pt>
                <c:pt idx="806">
                  <c:v>0.12807468694096602</c:v>
                </c:pt>
                <c:pt idx="807">
                  <c:v>0.1248881932021467</c:v>
                </c:pt>
                <c:pt idx="808">
                  <c:v>0.1248881932021467</c:v>
                </c:pt>
                <c:pt idx="809">
                  <c:v>0.12198121645796065</c:v>
                </c:pt>
                <c:pt idx="810">
                  <c:v>0.12198121645796065</c:v>
                </c:pt>
                <c:pt idx="811">
                  <c:v>0.11913014311270126</c:v>
                </c:pt>
                <c:pt idx="812">
                  <c:v>0.11913014311270126</c:v>
                </c:pt>
                <c:pt idx="813">
                  <c:v>0.11627906976744186</c:v>
                </c:pt>
                <c:pt idx="814">
                  <c:v>0.11627906976744186</c:v>
                </c:pt>
                <c:pt idx="815">
                  <c:v>0.11342799642218247</c:v>
                </c:pt>
                <c:pt idx="816">
                  <c:v>0.11342799642218247</c:v>
                </c:pt>
                <c:pt idx="817">
                  <c:v>0.11057692307692307</c:v>
                </c:pt>
                <c:pt idx="818">
                  <c:v>0.11057692307692307</c:v>
                </c:pt>
                <c:pt idx="819">
                  <c:v>0.10806127012522361</c:v>
                </c:pt>
                <c:pt idx="820">
                  <c:v>0.10806127012522361</c:v>
                </c:pt>
                <c:pt idx="821">
                  <c:v>0.10521019677996422</c:v>
                </c:pt>
                <c:pt idx="822">
                  <c:v>0.10521019677996422</c:v>
                </c:pt>
                <c:pt idx="823">
                  <c:v>0.10230322003577817</c:v>
                </c:pt>
                <c:pt idx="824">
                  <c:v>0.10230322003577817</c:v>
                </c:pt>
                <c:pt idx="825">
                  <c:v>9.9452146690518786E-2</c:v>
                </c:pt>
                <c:pt idx="826">
                  <c:v>9.9452146690518786E-2</c:v>
                </c:pt>
                <c:pt idx="827">
                  <c:v>9.6601073345259386E-2</c:v>
                </c:pt>
                <c:pt idx="828">
                  <c:v>9.6601073345259386E-2</c:v>
                </c:pt>
                <c:pt idx="829">
                  <c:v>9.3358676207513411E-2</c:v>
                </c:pt>
                <c:pt idx="830">
                  <c:v>9.3358676207513411E-2</c:v>
                </c:pt>
                <c:pt idx="831">
                  <c:v>9.0507602862254025E-2</c:v>
                </c:pt>
                <c:pt idx="832">
                  <c:v>9.0507602862254025E-2</c:v>
                </c:pt>
                <c:pt idx="833">
                  <c:v>8.7656529516994638E-2</c:v>
                </c:pt>
                <c:pt idx="834">
                  <c:v>8.7656529516994638E-2</c:v>
                </c:pt>
                <c:pt idx="835">
                  <c:v>8.4805456171735238E-2</c:v>
                </c:pt>
                <c:pt idx="836">
                  <c:v>8.4805456171735238E-2</c:v>
                </c:pt>
                <c:pt idx="837">
                  <c:v>8.2289803220035776E-2</c:v>
                </c:pt>
                <c:pt idx="838">
                  <c:v>8.2289803220035776E-2</c:v>
                </c:pt>
                <c:pt idx="839">
                  <c:v>7.943872987477639E-2</c:v>
                </c:pt>
                <c:pt idx="840">
                  <c:v>7.943872987477639E-2</c:v>
                </c:pt>
                <c:pt idx="841">
                  <c:v>7.658765652951699E-2</c:v>
                </c:pt>
                <c:pt idx="842">
                  <c:v>7.658765652951699E-2</c:v>
                </c:pt>
                <c:pt idx="843">
                  <c:v>7.4072003577817527E-2</c:v>
                </c:pt>
                <c:pt idx="844">
                  <c:v>7.4072003577817527E-2</c:v>
                </c:pt>
                <c:pt idx="845">
                  <c:v>7.1556350626118065E-2</c:v>
                </c:pt>
                <c:pt idx="846">
                  <c:v>7.1556350626118065E-2</c:v>
                </c:pt>
                <c:pt idx="847">
                  <c:v>6.9040697674418602E-2</c:v>
                </c:pt>
                <c:pt idx="848">
                  <c:v>6.9040697674418602E-2</c:v>
                </c:pt>
                <c:pt idx="849">
                  <c:v>6.6916368515205729E-2</c:v>
                </c:pt>
                <c:pt idx="850">
                  <c:v>6.6916368515205729E-2</c:v>
                </c:pt>
                <c:pt idx="851">
                  <c:v>6.473613595706619E-2</c:v>
                </c:pt>
                <c:pt idx="852">
                  <c:v>6.473613595706619E-2</c:v>
                </c:pt>
                <c:pt idx="853">
                  <c:v>6.2611806797853303E-2</c:v>
                </c:pt>
                <c:pt idx="854">
                  <c:v>6.2611806797853303E-2</c:v>
                </c:pt>
                <c:pt idx="855">
                  <c:v>6.0822898032200361E-2</c:v>
                </c:pt>
                <c:pt idx="856">
                  <c:v>6.0822898032200361E-2</c:v>
                </c:pt>
                <c:pt idx="857">
                  <c:v>5.869856887298748E-2</c:v>
                </c:pt>
                <c:pt idx="858">
                  <c:v>5.869856887298748E-2</c:v>
                </c:pt>
                <c:pt idx="859">
                  <c:v>5.6909660107334524E-2</c:v>
                </c:pt>
                <c:pt idx="860">
                  <c:v>5.6909660107334524E-2</c:v>
                </c:pt>
                <c:pt idx="861">
                  <c:v>5.5120751341681574E-2</c:v>
                </c:pt>
                <c:pt idx="862">
                  <c:v>5.5120751341681574E-2</c:v>
                </c:pt>
                <c:pt idx="863">
                  <c:v>5.3331842576028625E-2</c:v>
                </c:pt>
                <c:pt idx="864">
                  <c:v>5.3331842576028625E-2</c:v>
                </c:pt>
                <c:pt idx="865">
                  <c:v>5.1542933810375668E-2</c:v>
                </c:pt>
                <c:pt idx="866">
                  <c:v>5.1542933810375668E-2</c:v>
                </c:pt>
                <c:pt idx="867">
                  <c:v>5.0424865831842573E-2</c:v>
                </c:pt>
                <c:pt idx="868">
                  <c:v>5.0424865831842573E-2</c:v>
                </c:pt>
                <c:pt idx="869">
                  <c:v>4.9027280858676206E-2</c:v>
                </c:pt>
                <c:pt idx="870">
                  <c:v>4.9027280858676206E-2</c:v>
                </c:pt>
                <c:pt idx="871">
                  <c:v>4.7573792486583187E-2</c:v>
                </c:pt>
                <c:pt idx="872">
                  <c:v>4.7573792486583187E-2</c:v>
                </c:pt>
                <c:pt idx="873">
                  <c:v>4.6176207513416813E-2</c:v>
                </c:pt>
                <c:pt idx="874">
                  <c:v>4.6176207513416813E-2</c:v>
                </c:pt>
                <c:pt idx="875">
                  <c:v>4.4722719141323794E-2</c:v>
                </c:pt>
                <c:pt idx="876">
                  <c:v>4.4722719141323794E-2</c:v>
                </c:pt>
                <c:pt idx="877">
                  <c:v>4.366055456171735E-2</c:v>
                </c:pt>
                <c:pt idx="878">
                  <c:v>4.366055456171735E-2</c:v>
                </c:pt>
                <c:pt idx="879">
                  <c:v>4.2207066189624332E-2</c:v>
                </c:pt>
                <c:pt idx="880">
                  <c:v>4.2207066189624332E-2</c:v>
                </c:pt>
                <c:pt idx="881">
                  <c:v>4.1144901610017888E-2</c:v>
                </c:pt>
                <c:pt idx="882">
                  <c:v>4.1144901610017888E-2</c:v>
                </c:pt>
                <c:pt idx="883">
                  <c:v>3.9691413237924869E-2</c:v>
                </c:pt>
                <c:pt idx="884">
                  <c:v>3.9691413237924869E-2</c:v>
                </c:pt>
                <c:pt idx="885">
                  <c:v>3.8629248658318426E-2</c:v>
                </c:pt>
                <c:pt idx="886">
                  <c:v>3.8629248658318426E-2</c:v>
                </c:pt>
                <c:pt idx="887">
                  <c:v>3.6840339892665476E-2</c:v>
                </c:pt>
                <c:pt idx="888">
                  <c:v>3.6840339892665476E-2</c:v>
                </c:pt>
                <c:pt idx="889">
                  <c:v>3.505143112701252E-2</c:v>
                </c:pt>
                <c:pt idx="890">
                  <c:v>3.505143112701252E-2</c:v>
                </c:pt>
                <c:pt idx="891">
                  <c:v>3.326252236135957E-2</c:v>
                </c:pt>
                <c:pt idx="892">
                  <c:v>3.326252236135957E-2</c:v>
                </c:pt>
                <c:pt idx="893">
                  <c:v>3.147361359570662E-2</c:v>
                </c:pt>
                <c:pt idx="894">
                  <c:v>3.147361359570662E-2</c:v>
                </c:pt>
                <c:pt idx="895">
                  <c:v>2.9684704830053667E-2</c:v>
                </c:pt>
                <c:pt idx="896">
                  <c:v>2.9684704830053667E-2</c:v>
                </c:pt>
                <c:pt idx="897">
                  <c:v>2.7560375670840787E-2</c:v>
                </c:pt>
                <c:pt idx="898">
                  <c:v>2.7560375670840787E-2</c:v>
                </c:pt>
                <c:pt idx="899">
                  <c:v>2.5380143112701252E-2</c:v>
                </c:pt>
                <c:pt idx="900">
                  <c:v>2.5380143112701252E-2</c:v>
                </c:pt>
                <c:pt idx="901">
                  <c:v>2.3255813953488372E-2</c:v>
                </c:pt>
                <c:pt idx="902">
                  <c:v>2.3255813953488372E-2</c:v>
                </c:pt>
                <c:pt idx="903">
                  <c:v>2.1466905187835419E-2</c:v>
                </c:pt>
                <c:pt idx="904">
                  <c:v>2.1466905187835419E-2</c:v>
                </c:pt>
                <c:pt idx="905">
                  <c:v>1.9342576028622539E-2</c:v>
                </c:pt>
                <c:pt idx="906">
                  <c:v>1.9342576028622539E-2</c:v>
                </c:pt>
                <c:pt idx="907">
                  <c:v>1.7553667262969589E-2</c:v>
                </c:pt>
                <c:pt idx="908">
                  <c:v>1.7553667262969589E-2</c:v>
                </c:pt>
                <c:pt idx="909">
                  <c:v>1.5764758497316636E-2</c:v>
                </c:pt>
                <c:pt idx="910">
                  <c:v>1.5764758497316636E-2</c:v>
                </c:pt>
                <c:pt idx="911">
                  <c:v>1.3975849731663685E-2</c:v>
                </c:pt>
                <c:pt idx="912">
                  <c:v>1.3975849731663685E-2</c:v>
                </c:pt>
                <c:pt idx="913">
                  <c:v>1.2186940966010733E-2</c:v>
                </c:pt>
                <c:pt idx="914">
                  <c:v>1.2186940966010733E-2</c:v>
                </c:pt>
                <c:pt idx="915">
                  <c:v>1.0398032200357782E-2</c:v>
                </c:pt>
                <c:pt idx="916">
                  <c:v>1.0398032200357782E-2</c:v>
                </c:pt>
                <c:pt idx="917">
                  <c:v>8.9445438282647581E-3</c:v>
                </c:pt>
                <c:pt idx="918">
                  <c:v>8.9445438282647581E-3</c:v>
                </c:pt>
                <c:pt idx="919">
                  <c:v>7.4910554561717349E-3</c:v>
                </c:pt>
                <c:pt idx="920">
                  <c:v>7.4910554561717349E-3</c:v>
                </c:pt>
                <c:pt idx="921">
                  <c:v>6.0934704830053667E-3</c:v>
                </c:pt>
                <c:pt idx="922">
                  <c:v>6.0934704830053667E-3</c:v>
                </c:pt>
                <c:pt idx="923">
                  <c:v>4.3045617173524146E-3</c:v>
                </c:pt>
                <c:pt idx="924">
                  <c:v>4.3045617173524146E-3</c:v>
                </c:pt>
                <c:pt idx="925">
                  <c:v>2.8510733452593918E-3</c:v>
                </c:pt>
                <c:pt idx="926">
                  <c:v>2.8510733452593918E-3</c:v>
                </c:pt>
                <c:pt idx="927">
                  <c:v>1.4534883720930232E-3</c:v>
                </c:pt>
                <c:pt idx="928">
                  <c:v>1.4534883720930232E-3</c:v>
                </c:pt>
                <c:pt idx="929">
                  <c:v>0</c:v>
                </c:pt>
              </c:numCache>
            </c:numRef>
          </c:yVal>
          <c:smooth val="1"/>
        </c:ser>
        <c:ser>
          <c:idx val="2"/>
          <c:order val="2"/>
          <c:tx>
            <c:strRef>
              <c:f>'Typical Output Performance'!$F$3</c:f>
              <c:strCache>
                <c:ptCount val="1"/>
                <c:pt idx="0">
                  <c:v>with External M36L01 Hybrid Cable</c:v>
                </c:pt>
              </c:strCache>
            </c:strRef>
          </c:tx>
          <c:marker>
            <c:symbol val="none"/>
          </c:marker>
          <c:xVal>
            <c:numRef>
              <c:f>'Typical Output Performance'!$C$4:$C$933</c:f>
              <c:numCache>
                <c:formatCode>General</c:formatCode>
                <c:ptCount val="930"/>
                <c:pt idx="0">
                  <c:v>-19.488</c:v>
                </c:pt>
                <c:pt idx="1">
                  <c:v>-19.446000000000002</c:v>
                </c:pt>
                <c:pt idx="2">
                  <c:v>-19.404</c:v>
                </c:pt>
                <c:pt idx="3">
                  <c:v>-19.361999999999998</c:v>
                </c:pt>
                <c:pt idx="4">
                  <c:v>-19.32</c:v>
                </c:pt>
                <c:pt idx="5">
                  <c:v>-19.277999999999999</c:v>
                </c:pt>
                <c:pt idx="6">
                  <c:v>-19.236000000000001</c:v>
                </c:pt>
                <c:pt idx="7">
                  <c:v>-19.193999999999999</c:v>
                </c:pt>
                <c:pt idx="8">
                  <c:v>-19.152000000000001</c:v>
                </c:pt>
                <c:pt idx="9">
                  <c:v>-19.11</c:v>
                </c:pt>
                <c:pt idx="10">
                  <c:v>-19.068000000000001</c:v>
                </c:pt>
                <c:pt idx="11">
                  <c:v>-19.026</c:v>
                </c:pt>
                <c:pt idx="12">
                  <c:v>-18.984000000000002</c:v>
                </c:pt>
                <c:pt idx="13">
                  <c:v>-18.942</c:v>
                </c:pt>
                <c:pt idx="14">
                  <c:v>-18.899999999999999</c:v>
                </c:pt>
                <c:pt idx="15">
                  <c:v>-18.858000000000001</c:v>
                </c:pt>
                <c:pt idx="16">
                  <c:v>-18.815999999999999</c:v>
                </c:pt>
                <c:pt idx="17">
                  <c:v>-18.774000000000001</c:v>
                </c:pt>
                <c:pt idx="18">
                  <c:v>-18.731999999999999</c:v>
                </c:pt>
                <c:pt idx="19">
                  <c:v>-18.690000000000001</c:v>
                </c:pt>
                <c:pt idx="20">
                  <c:v>-18.648</c:v>
                </c:pt>
                <c:pt idx="21">
                  <c:v>-18.606000000000002</c:v>
                </c:pt>
                <c:pt idx="22">
                  <c:v>-18.564</c:v>
                </c:pt>
                <c:pt idx="23">
                  <c:v>-18.521999999999998</c:v>
                </c:pt>
                <c:pt idx="24">
                  <c:v>-18.48</c:v>
                </c:pt>
                <c:pt idx="25">
                  <c:v>-18.437999999999999</c:v>
                </c:pt>
                <c:pt idx="26">
                  <c:v>-18.396000000000001</c:v>
                </c:pt>
                <c:pt idx="27">
                  <c:v>-18.353999999999999</c:v>
                </c:pt>
                <c:pt idx="28">
                  <c:v>-18.312000000000001</c:v>
                </c:pt>
                <c:pt idx="29">
                  <c:v>-18.27</c:v>
                </c:pt>
                <c:pt idx="30">
                  <c:v>-18.228000000000002</c:v>
                </c:pt>
                <c:pt idx="31">
                  <c:v>-18.186</c:v>
                </c:pt>
                <c:pt idx="32">
                  <c:v>-18.143999999999998</c:v>
                </c:pt>
                <c:pt idx="33">
                  <c:v>-18.102</c:v>
                </c:pt>
                <c:pt idx="34">
                  <c:v>-18.059999999999999</c:v>
                </c:pt>
                <c:pt idx="35">
                  <c:v>-18.018000000000001</c:v>
                </c:pt>
                <c:pt idx="36">
                  <c:v>-17.975999999999999</c:v>
                </c:pt>
                <c:pt idx="37">
                  <c:v>-17.934000000000001</c:v>
                </c:pt>
                <c:pt idx="38">
                  <c:v>-17.891999999999999</c:v>
                </c:pt>
                <c:pt idx="39">
                  <c:v>-17.850000000000001</c:v>
                </c:pt>
                <c:pt idx="40">
                  <c:v>-17.808</c:v>
                </c:pt>
                <c:pt idx="41">
                  <c:v>-17.765999999999998</c:v>
                </c:pt>
                <c:pt idx="42">
                  <c:v>-17.724</c:v>
                </c:pt>
                <c:pt idx="43">
                  <c:v>-17.681999999999999</c:v>
                </c:pt>
                <c:pt idx="44">
                  <c:v>-17.64</c:v>
                </c:pt>
                <c:pt idx="45">
                  <c:v>-17.597999999999999</c:v>
                </c:pt>
                <c:pt idx="46">
                  <c:v>-17.556000000000001</c:v>
                </c:pt>
                <c:pt idx="47">
                  <c:v>-17.513999999999999</c:v>
                </c:pt>
                <c:pt idx="48">
                  <c:v>-17.472000000000001</c:v>
                </c:pt>
                <c:pt idx="49">
                  <c:v>-17.43</c:v>
                </c:pt>
                <c:pt idx="50">
                  <c:v>-17.388000000000002</c:v>
                </c:pt>
                <c:pt idx="51">
                  <c:v>-17.346</c:v>
                </c:pt>
                <c:pt idx="52">
                  <c:v>-17.303999999999998</c:v>
                </c:pt>
                <c:pt idx="53">
                  <c:v>-17.262</c:v>
                </c:pt>
                <c:pt idx="54">
                  <c:v>-17.22</c:v>
                </c:pt>
                <c:pt idx="55">
                  <c:v>-17.178000000000001</c:v>
                </c:pt>
                <c:pt idx="56">
                  <c:v>-17.135999999999999</c:v>
                </c:pt>
                <c:pt idx="57">
                  <c:v>-17.094000000000001</c:v>
                </c:pt>
                <c:pt idx="58">
                  <c:v>-17.052</c:v>
                </c:pt>
                <c:pt idx="59">
                  <c:v>-17.010000000000002</c:v>
                </c:pt>
                <c:pt idx="60">
                  <c:v>-16.968</c:v>
                </c:pt>
                <c:pt idx="61">
                  <c:v>-16.925999999999998</c:v>
                </c:pt>
                <c:pt idx="62">
                  <c:v>-16.884</c:v>
                </c:pt>
                <c:pt idx="63">
                  <c:v>-16.841999999999999</c:v>
                </c:pt>
                <c:pt idx="64">
                  <c:v>-16.8</c:v>
                </c:pt>
                <c:pt idx="65">
                  <c:v>-16.757999999999999</c:v>
                </c:pt>
                <c:pt idx="66">
                  <c:v>-16.716000000000001</c:v>
                </c:pt>
                <c:pt idx="67">
                  <c:v>-16.673999999999999</c:v>
                </c:pt>
                <c:pt idx="68">
                  <c:v>-16.632000000000001</c:v>
                </c:pt>
                <c:pt idx="69">
                  <c:v>-16.59</c:v>
                </c:pt>
                <c:pt idx="70">
                  <c:v>-16.547999999999998</c:v>
                </c:pt>
                <c:pt idx="71">
                  <c:v>-16.506</c:v>
                </c:pt>
                <c:pt idx="72">
                  <c:v>-16.463999999999999</c:v>
                </c:pt>
                <c:pt idx="73">
                  <c:v>-16.422000000000001</c:v>
                </c:pt>
                <c:pt idx="74">
                  <c:v>-16.38</c:v>
                </c:pt>
                <c:pt idx="75">
                  <c:v>-16.338000000000001</c:v>
                </c:pt>
                <c:pt idx="76">
                  <c:v>-16.295999999999999</c:v>
                </c:pt>
                <c:pt idx="77">
                  <c:v>-16.254000000000001</c:v>
                </c:pt>
                <c:pt idx="78">
                  <c:v>-16.212</c:v>
                </c:pt>
                <c:pt idx="79">
                  <c:v>-16.170000000000002</c:v>
                </c:pt>
                <c:pt idx="80">
                  <c:v>-16.128</c:v>
                </c:pt>
                <c:pt idx="81">
                  <c:v>-16.085999999999999</c:v>
                </c:pt>
                <c:pt idx="82">
                  <c:v>-16.044</c:v>
                </c:pt>
                <c:pt idx="83">
                  <c:v>-16.001999999999999</c:v>
                </c:pt>
                <c:pt idx="84">
                  <c:v>-15.96</c:v>
                </c:pt>
                <c:pt idx="85">
                  <c:v>-15.917999999999999</c:v>
                </c:pt>
                <c:pt idx="86">
                  <c:v>-15.875999999999999</c:v>
                </c:pt>
                <c:pt idx="87">
                  <c:v>-15.834</c:v>
                </c:pt>
                <c:pt idx="88">
                  <c:v>-15.792</c:v>
                </c:pt>
                <c:pt idx="89">
                  <c:v>-15.75</c:v>
                </c:pt>
                <c:pt idx="90">
                  <c:v>-15.708</c:v>
                </c:pt>
                <c:pt idx="91">
                  <c:v>-15.666</c:v>
                </c:pt>
                <c:pt idx="92">
                  <c:v>-15.624000000000001</c:v>
                </c:pt>
                <c:pt idx="93">
                  <c:v>-15.582000000000001</c:v>
                </c:pt>
                <c:pt idx="94">
                  <c:v>-15.54</c:v>
                </c:pt>
                <c:pt idx="95">
                  <c:v>-15.497999999999999</c:v>
                </c:pt>
                <c:pt idx="96">
                  <c:v>-15.456</c:v>
                </c:pt>
                <c:pt idx="97">
                  <c:v>-15.414</c:v>
                </c:pt>
                <c:pt idx="98">
                  <c:v>-15.372</c:v>
                </c:pt>
                <c:pt idx="99">
                  <c:v>-15.33</c:v>
                </c:pt>
                <c:pt idx="100">
                  <c:v>-15.288</c:v>
                </c:pt>
                <c:pt idx="101">
                  <c:v>-15.246</c:v>
                </c:pt>
                <c:pt idx="102">
                  <c:v>-15.204000000000001</c:v>
                </c:pt>
                <c:pt idx="103">
                  <c:v>-15.162000000000001</c:v>
                </c:pt>
                <c:pt idx="104">
                  <c:v>-15.12</c:v>
                </c:pt>
                <c:pt idx="105">
                  <c:v>-15.077999999999999</c:v>
                </c:pt>
                <c:pt idx="106">
                  <c:v>-15.036</c:v>
                </c:pt>
                <c:pt idx="107">
                  <c:v>-14.994</c:v>
                </c:pt>
                <c:pt idx="108">
                  <c:v>-14.952</c:v>
                </c:pt>
                <c:pt idx="109">
                  <c:v>-14.91</c:v>
                </c:pt>
                <c:pt idx="110">
                  <c:v>-14.868</c:v>
                </c:pt>
                <c:pt idx="111">
                  <c:v>-14.826000000000001</c:v>
                </c:pt>
                <c:pt idx="112">
                  <c:v>-14.784000000000001</c:v>
                </c:pt>
                <c:pt idx="113">
                  <c:v>-14.742000000000001</c:v>
                </c:pt>
                <c:pt idx="114">
                  <c:v>-14.7</c:v>
                </c:pt>
                <c:pt idx="115">
                  <c:v>-14.657999999999999</c:v>
                </c:pt>
                <c:pt idx="116">
                  <c:v>-14.616</c:v>
                </c:pt>
                <c:pt idx="117">
                  <c:v>-14.574</c:v>
                </c:pt>
                <c:pt idx="118">
                  <c:v>-14.532</c:v>
                </c:pt>
                <c:pt idx="119">
                  <c:v>-14.49</c:v>
                </c:pt>
                <c:pt idx="120">
                  <c:v>-14.448</c:v>
                </c:pt>
                <c:pt idx="121">
                  <c:v>-14.406000000000001</c:v>
                </c:pt>
                <c:pt idx="122">
                  <c:v>-14.364000000000001</c:v>
                </c:pt>
                <c:pt idx="123">
                  <c:v>-14.321999999999999</c:v>
                </c:pt>
                <c:pt idx="124">
                  <c:v>-14.28</c:v>
                </c:pt>
                <c:pt idx="125">
                  <c:v>-14.238</c:v>
                </c:pt>
                <c:pt idx="126">
                  <c:v>-14.196</c:v>
                </c:pt>
                <c:pt idx="127">
                  <c:v>-14.154</c:v>
                </c:pt>
                <c:pt idx="128">
                  <c:v>-14.112</c:v>
                </c:pt>
                <c:pt idx="129">
                  <c:v>-14.07</c:v>
                </c:pt>
                <c:pt idx="130">
                  <c:v>-14.028</c:v>
                </c:pt>
                <c:pt idx="131">
                  <c:v>-13.986000000000001</c:v>
                </c:pt>
                <c:pt idx="132">
                  <c:v>-13.944000000000001</c:v>
                </c:pt>
                <c:pt idx="133">
                  <c:v>-13.901999999999999</c:v>
                </c:pt>
                <c:pt idx="134">
                  <c:v>-13.86</c:v>
                </c:pt>
                <c:pt idx="135">
                  <c:v>-13.818</c:v>
                </c:pt>
                <c:pt idx="136">
                  <c:v>-13.776</c:v>
                </c:pt>
                <c:pt idx="137">
                  <c:v>-13.734</c:v>
                </c:pt>
                <c:pt idx="138">
                  <c:v>-13.692</c:v>
                </c:pt>
                <c:pt idx="139">
                  <c:v>-13.65</c:v>
                </c:pt>
                <c:pt idx="140">
                  <c:v>-13.608000000000001</c:v>
                </c:pt>
                <c:pt idx="141">
                  <c:v>-13.566000000000001</c:v>
                </c:pt>
                <c:pt idx="142">
                  <c:v>-13.523999999999999</c:v>
                </c:pt>
                <c:pt idx="143">
                  <c:v>-13.481999999999999</c:v>
                </c:pt>
                <c:pt idx="144">
                  <c:v>-13.44</c:v>
                </c:pt>
                <c:pt idx="145">
                  <c:v>-13.398</c:v>
                </c:pt>
                <c:pt idx="146">
                  <c:v>-13.356</c:v>
                </c:pt>
                <c:pt idx="147">
                  <c:v>-13.314</c:v>
                </c:pt>
                <c:pt idx="148">
                  <c:v>-13.272</c:v>
                </c:pt>
                <c:pt idx="149">
                  <c:v>-13.23</c:v>
                </c:pt>
                <c:pt idx="150">
                  <c:v>-13.188000000000001</c:v>
                </c:pt>
                <c:pt idx="151">
                  <c:v>-13.146000000000001</c:v>
                </c:pt>
                <c:pt idx="152">
                  <c:v>-13.103999999999999</c:v>
                </c:pt>
                <c:pt idx="153">
                  <c:v>-13.061999999999999</c:v>
                </c:pt>
                <c:pt idx="154">
                  <c:v>-13.02</c:v>
                </c:pt>
                <c:pt idx="155">
                  <c:v>-12.978</c:v>
                </c:pt>
                <c:pt idx="156">
                  <c:v>-12.936</c:v>
                </c:pt>
                <c:pt idx="157">
                  <c:v>-12.894</c:v>
                </c:pt>
                <c:pt idx="158">
                  <c:v>-12.852</c:v>
                </c:pt>
                <c:pt idx="159">
                  <c:v>-12.81</c:v>
                </c:pt>
                <c:pt idx="160">
                  <c:v>-12.768000000000001</c:v>
                </c:pt>
                <c:pt idx="161">
                  <c:v>-12.726000000000001</c:v>
                </c:pt>
                <c:pt idx="162">
                  <c:v>-12.683999999999999</c:v>
                </c:pt>
                <c:pt idx="163">
                  <c:v>-12.641999999999999</c:v>
                </c:pt>
                <c:pt idx="164">
                  <c:v>-12.6</c:v>
                </c:pt>
                <c:pt idx="165">
                  <c:v>-12.558</c:v>
                </c:pt>
                <c:pt idx="166">
                  <c:v>-12.516</c:v>
                </c:pt>
                <c:pt idx="167">
                  <c:v>-12.474</c:v>
                </c:pt>
                <c:pt idx="168">
                  <c:v>-12.432</c:v>
                </c:pt>
                <c:pt idx="169">
                  <c:v>-12.39</c:v>
                </c:pt>
                <c:pt idx="170">
                  <c:v>-12.348000000000001</c:v>
                </c:pt>
                <c:pt idx="171">
                  <c:v>-12.305999999999999</c:v>
                </c:pt>
                <c:pt idx="172">
                  <c:v>-12.263999999999999</c:v>
                </c:pt>
                <c:pt idx="173">
                  <c:v>-12.222</c:v>
                </c:pt>
                <c:pt idx="174">
                  <c:v>-12.18</c:v>
                </c:pt>
                <c:pt idx="175">
                  <c:v>-12.138</c:v>
                </c:pt>
                <c:pt idx="176">
                  <c:v>-12.096</c:v>
                </c:pt>
                <c:pt idx="177">
                  <c:v>-12.054</c:v>
                </c:pt>
                <c:pt idx="178">
                  <c:v>-12.012</c:v>
                </c:pt>
                <c:pt idx="179">
                  <c:v>-11.97</c:v>
                </c:pt>
                <c:pt idx="180">
                  <c:v>-11.928000000000001</c:v>
                </c:pt>
                <c:pt idx="181">
                  <c:v>-11.885999999999999</c:v>
                </c:pt>
                <c:pt idx="182">
                  <c:v>-11.843999999999999</c:v>
                </c:pt>
                <c:pt idx="183">
                  <c:v>-11.802</c:v>
                </c:pt>
                <c:pt idx="184">
                  <c:v>-11.76</c:v>
                </c:pt>
                <c:pt idx="185">
                  <c:v>-11.718</c:v>
                </c:pt>
                <c:pt idx="186">
                  <c:v>-11.676</c:v>
                </c:pt>
                <c:pt idx="187">
                  <c:v>-11.634</c:v>
                </c:pt>
                <c:pt idx="188">
                  <c:v>-11.592000000000001</c:v>
                </c:pt>
                <c:pt idx="189">
                  <c:v>-11.55</c:v>
                </c:pt>
                <c:pt idx="190">
                  <c:v>-11.507999999999999</c:v>
                </c:pt>
                <c:pt idx="191">
                  <c:v>-11.465999999999999</c:v>
                </c:pt>
                <c:pt idx="192">
                  <c:v>-11.423999999999999</c:v>
                </c:pt>
                <c:pt idx="193">
                  <c:v>-11.382</c:v>
                </c:pt>
                <c:pt idx="194">
                  <c:v>-11.34</c:v>
                </c:pt>
                <c:pt idx="195">
                  <c:v>-11.298</c:v>
                </c:pt>
                <c:pt idx="196">
                  <c:v>-11.256</c:v>
                </c:pt>
                <c:pt idx="197">
                  <c:v>-11.214</c:v>
                </c:pt>
                <c:pt idx="198">
                  <c:v>-11.172000000000001</c:v>
                </c:pt>
                <c:pt idx="199">
                  <c:v>-11.13</c:v>
                </c:pt>
                <c:pt idx="200">
                  <c:v>-11.087999999999999</c:v>
                </c:pt>
                <c:pt idx="201">
                  <c:v>-11.045999999999999</c:v>
                </c:pt>
                <c:pt idx="202">
                  <c:v>-11.004</c:v>
                </c:pt>
                <c:pt idx="203">
                  <c:v>-10.962</c:v>
                </c:pt>
                <c:pt idx="204">
                  <c:v>-10.92</c:v>
                </c:pt>
                <c:pt idx="205">
                  <c:v>-10.878</c:v>
                </c:pt>
                <c:pt idx="206">
                  <c:v>-10.836</c:v>
                </c:pt>
                <c:pt idx="207">
                  <c:v>-10.794</c:v>
                </c:pt>
                <c:pt idx="208">
                  <c:v>-10.752000000000001</c:v>
                </c:pt>
                <c:pt idx="209">
                  <c:v>-10.71</c:v>
                </c:pt>
                <c:pt idx="210">
                  <c:v>-10.667999999999999</c:v>
                </c:pt>
                <c:pt idx="211">
                  <c:v>-10.625999999999999</c:v>
                </c:pt>
                <c:pt idx="212">
                  <c:v>-10.584</c:v>
                </c:pt>
                <c:pt idx="213">
                  <c:v>-10.542</c:v>
                </c:pt>
                <c:pt idx="214">
                  <c:v>-10.5</c:v>
                </c:pt>
                <c:pt idx="215">
                  <c:v>-10.458</c:v>
                </c:pt>
                <c:pt idx="216">
                  <c:v>-10.416</c:v>
                </c:pt>
                <c:pt idx="217">
                  <c:v>-10.374000000000001</c:v>
                </c:pt>
                <c:pt idx="218">
                  <c:v>-10.332000000000001</c:v>
                </c:pt>
                <c:pt idx="219">
                  <c:v>-10.29</c:v>
                </c:pt>
                <c:pt idx="220">
                  <c:v>-10.247999999999999</c:v>
                </c:pt>
                <c:pt idx="221">
                  <c:v>-10.206</c:v>
                </c:pt>
                <c:pt idx="222">
                  <c:v>-10.164</c:v>
                </c:pt>
                <c:pt idx="223">
                  <c:v>-10.122</c:v>
                </c:pt>
                <c:pt idx="224">
                  <c:v>-10.08</c:v>
                </c:pt>
                <c:pt idx="225">
                  <c:v>-10.038</c:v>
                </c:pt>
                <c:pt idx="226">
                  <c:v>-9.9960000000000004</c:v>
                </c:pt>
                <c:pt idx="227">
                  <c:v>-9.9540000000000006</c:v>
                </c:pt>
                <c:pt idx="228">
                  <c:v>-9.9120000000000008</c:v>
                </c:pt>
                <c:pt idx="229">
                  <c:v>-9.8699999999999992</c:v>
                </c:pt>
                <c:pt idx="230">
                  <c:v>-9.8279999999999994</c:v>
                </c:pt>
                <c:pt idx="231">
                  <c:v>-9.7859999999999996</c:v>
                </c:pt>
                <c:pt idx="232">
                  <c:v>-9.7439999999999998</c:v>
                </c:pt>
                <c:pt idx="233">
                  <c:v>-9.702</c:v>
                </c:pt>
                <c:pt idx="234">
                  <c:v>-9.66</c:v>
                </c:pt>
                <c:pt idx="235">
                  <c:v>-9.6180000000000003</c:v>
                </c:pt>
                <c:pt idx="236">
                  <c:v>-9.5760000000000005</c:v>
                </c:pt>
                <c:pt idx="237">
                  <c:v>-9.5340000000000007</c:v>
                </c:pt>
                <c:pt idx="238">
                  <c:v>-9.4920000000000009</c:v>
                </c:pt>
                <c:pt idx="239">
                  <c:v>-9.4499999999999993</c:v>
                </c:pt>
                <c:pt idx="240">
                  <c:v>-9.4079999999999995</c:v>
                </c:pt>
                <c:pt idx="241">
                  <c:v>-9.3659999999999997</c:v>
                </c:pt>
                <c:pt idx="242">
                  <c:v>-9.3239999999999998</c:v>
                </c:pt>
                <c:pt idx="243">
                  <c:v>-9.282</c:v>
                </c:pt>
                <c:pt idx="244">
                  <c:v>-9.24</c:v>
                </c:pt>
                <c:pt idx="245">
                  <c:v>-9.1980000000000004</c:v>
                </c:pt>
                <c:pt idx="246">
                  <c:v>-9.1560000000000006</c:v>
                </c:pt>
                <c:pt idx="247">
                  <c:v>-9.1140000000000008</c:v>
                </c:pt>
                <c:pt idx="248">
                  <c:v>-9.0719999999999992</c:v>
                </c:pt>
                <c:pt idx="249">
                  <c:v>-9.0299999999999994</c:v>
                </c:pt>
                <c:pt idx="250">
                  <c:v>-8.9879999999999995</c:v>
                </c:pt>
                <c:pt idx="251">
                  <c:v>-8.9459999999999997</c:v>
                </c:pt>
                <c:pt idx="252">
                  <c:v>-8.9039999999999999</c:v>
                </c:pt>
                <c:pt idx="253">
                  <c:v>-8.8620000000000001</c:v>
                </c:pt>
                <c:pt idx="254">
                  <c:v>-8.82</c:v>
                </c:pt>
                <c:pt idx="255">
                  <c:v>-8.7780000000000005</c:v>
                </c:pt>
                <c:pt idx="256">
                  <c:v>-8.7360000000000007</c:v>
                </c:pt>
                <c:pt idx="257">
                  <c:v>-8.6940000000000008</c:v>
                </c:pt>
                <c:pt idx="258">
                  <c:v>-8.6519999999999992</c:v>
                </c:pt>
                <c:pt idx="259">
                  <c:v>-8.61</c:v>
                </c:pt>
                <c:pt idx="260">
                  <c:v>-8.5679999999999996</c:v>
                </c:pt>
                <c:pt idx="261">
                  <c:v>-8.5259999999999998</c:v>
                </c:pt>
                <c:pt idx="262">
                  <c:v>-8.484</c:v>
                </c:pt>
                <c:pt idx="263">
                  <c:v>-8.4420000000000002</c:v>
                </c:pt>
                <c:pt idx="264">
                  <c:v>-8.4</c:v>
                </c:pt>
                <c:pt idx="265">
                  <c:v>-8.3580000000000005</c:v>
                </c:pt>
                <c:pt idx="266">
                  <c:v>-8.3160000000000007</c:v>
                </c:pt>
                <c:pt idx="267">
                  <c:v>-8.2739999999999991</c:v>
                </c:pt>
                <c:pt idx="268">
                  <c:v>-8.2319999999999993</c:v>
                </c:pt>
                <c:pt idx="269">
                  <c:v>-8.19</c:v>
                </c:pt>
                <c:pt idx="270">
                  <c:v>-8.1479999999999997</c:v>
                </c:pt>
                <c:pt idx="271">
                  <c:v>-8.1059999999999999</c:v>
                </c:pt>
                <c:pt idx="272">
                  <c:v>-8.0640000000000001</c:v>
                </c:pt>
                <c:pt idx="273">
                  <c:v>-8.0220000000000002</c:v>
                </c:pt>
                <c:pt idx="274">
                  <c:v>-7.98</c:v>
                </c:pt>
                <c:pt idx="275">
                  <c:v>-7.9379999999999997</c:v>
                </c:pt>
                <c:pt idx="276">
                  <c:v>-7.8959999999999999</c:v>
                </c:pt>
                <c:pt idx="277">
                  <c:v>-7.8540000000000001</c:v>
                </c:pt>
                <c:pt idx="278">
                  <c:v>-7.8120000000000003</c:v>
                </c:pt>
                <c:pt idx="279">
                  <c:v>-7.77</c:v>
                </c:pt>
                <c:pt idx="280">
                  <c:v>-7.7279999999999998</c:v>
                </c:pt>
                <c:pt idx="281">
                  <c:v>-7.6859999999999999</c:v>
                </c:pt>
                <c:pt idx="282">
                  <c:v>-7.6440000000000001</c:v>
                </c:pt>
                <c:pt idx="283">
                  <c:v>-7.6020000000000003</c:v>
                </c:pt>
                <c:pt idx="284">
                  <c:v>-7.56</c:v>
                </c:pt>
                <c:pt idx="285">
                  <c:v>-7.5179999999999998</c:v>
                </c:pt>
                <c:pt idx="286">
                  <c:v>-7.476</c:v>
                </c:pt>
                <c:pt idx="287">
                  <c:v>-7.4340000000000002</c:v>
                </c:pt>
                <c:pt idx="288">
                  <c:v>-7.3920000000000003</c:v>
                </c:pt>
                <c:pt idx="289">
                  <c:v>-7.35</c:v>
                </c:pt>
                <c:pt idx="290">
                  <c:v>-7.3079999999999998</c:v>
                </c:pt>
                <c:pt idx="291">
                  <c:v>-7.266</c:v>
                </c:pt>
                <c:pt idx="292">
                  <c:v>-7.2240000000000002</c:v>
                </c:pt>
                <c:pt idx="293">
                  <c:v>-7.1820000000000004</c:v>
                </c:pt>
                <c:pt idx="294">
                  <c:v>-7.14</c:v>
                </c:pt>
                <c:pt idx="295">
                  <c:v>-7.0979999999999999</c:v>
                </c:pt>
                <c:pt idx="296">
                  <c:v>-7.056</c:v>
                </c:pt>
                <c:pt idx="297">
                  <c:v>-7.0140000000000002</c:v>
                </c:pt>
                <c:pt idx="298">
                  <c:v>-6.9720000000000004</c:v>
                </c:pt>
                <c:pt idx="299">
                  <c:v>-6.93</c:v>
                </c:pt>
                <c:pt idx="300">
                  <c:v>-6.8879999999999999</c:v>
                </c:pt>
                <c:pt idx="301">
                  <c:v>-6.8460000000000001</c:v>
                </c:pt>
                <c:pt idx="302">
                  <c:v>-6.8040000000000003</c:v>
                </c:pt>
                <c:pt idx="303">
                  <c:v>-6.7619999999999996</c:v>
                </c:pt>
                <c:pt idx="304">
                  <c:v>-6.72</c:v>
                </c:pt>
                <c:pt idx="305">
                  <c:v>-6.6779999999999999</c:v>
                </c:pt>
                <c:pt idx="306">
                  <c:v>-6.6360000000000001</c:v>
                </c:pt>
                <c:pt idx="307">
                  <c:v>-6.5940000000000003</c:v>
                </c:pt>
                <c:pt idx="308">
                  <c:v>-6.5519999999999996</c:v>
                </c:pt>
                <c:pt idx="309">
                  <c:v>-6.51</c:v>
                </c:pt>
                <c:pt idx="310">
                  <c:v>-6.468</c:v>
                </c:pt>
                <c:pt idx="311">
                  <c:v>-6.4260000000000002</c:v>
                </c:pt>
                <c:pt idx="312">
                  <c:v>-6.3840000000000003</c:v>
                </c:pt>
                <c:pt idx="313">
                  <c:v>-6.3419999999999996</c:v>
                </c:pt>
                <c:pt idx="314">
                  <c:v>-6.3</c:v>
                </c:pt>
                <c:pt idx="315">
                  <c:v>-6.258</c:v>
                </c:pt>
                <c:pt idx="316">
                  <c:v>-6.2160000000000002</c:v>
                </c:pt>
                <c:pt idx="317">
                  <c:v>-6.1740000000000004</c:v>
                </c:pt>
                <c:pt idx="318">
                  <c:v>-6.1319999999999997</c:v>
                </c:pt>
                <c:pt idx="319">
                  <c:v>-6.09</c:v>
                </c:pt>
                <c:pt idx="320">
                  <c:v>-6.048</c:v>
                </c:pt>
                <c:pt idx="321">
                  <c:v>-6.0060000000000002</c:v>
                </c:pt>
                <c:pt idx="322">
                  <c:v>-5.9640000000000004</c:v>
                </c:pt>
                <c:pt idx="323">
                  <c:v>-5.9219999999999997</c:v>
                </c:pt>
                <c:pt idx="324">
                  <c:v>-5.88</c:v>
                </c:pt>
                <c:pt idx="325">
                  <c:v>-5.8380000000000001</c:v>
                </c:pt>
                <c:pt idx="326">
                  <c:v>-5.7960000000000003</c:v>
                </c:pt>
                <c:pt idx="327">
                  <c:v>-5.7539999999999996</c:v>
                </c:pt>
                <c:pt idx="328">
                  <c:v>-5.7119999999999997</c:v>
                </c:pt>
                <c:pt idx="329">
                  <c:v>-5.67</c:v>
                </c:pt>
                <c:pt idx="330">
                  <c:v>-5.6280000000000001</c:v>
                </c:pt>
                <c:pt idx="331">
                  <c:v>-5.5860000000000003</c:v>
                </c:pt>
                <c:pt idx="332">
                  <c:v>-5.5439999999999996</c:v>
                </c:pt>
                <c:pt idx="333">
                  <c:v>-5.5019999999999998</c:v>
                </c:pt>
                <c:pt idx="334">
                  <c:v>-5.46</c:v>
                </c:pt>
                <c:pt idx="335">
                  <c:v>-5.4180000000000001</c:v>
                </c:pt>
                <c:pt idx="336">
                  <c:v>-5.3760000000000003</c:v>
                </c:pt>
                <c:pt idx="337">
                  <c:v>-5.3339999999999996</c:v>
                </c:pt>
                <c:pt idx="338">
                  <c:v>-5.2919999999999998</c:v>
                </c:pt>
                <c:pt idx="339">
                  <c:v>-5.25</c:v>
                </c:pt>
                <c:pt idx="340">
                  <c:v>-5.2080000000000002</c:v>
                </c:pt>
                <c:pt idx="341">
                  <c:v>-5.1660000000000004</c:v>
                </c:pt>
                <c:pt idx="342">
                  <c:v>-5.1239999999999997</c:v>
                </c:pt>
                <c:pt idx="343">
                  <c:v>-5.0819999999999999</c:v>
                </c:pt>
                <c:pt idx="344">
                  <c:v>-5.04</c:v>
                </c:pt>
                <c:pt idx="345">
                  <c:v>-4.9980000000000002</c:v>
                </c:pt>
                <c:pt idx="346">
                  <c:v>-4.9560000000000004</c:v>
                </c:pt>
                <c:pt idx="347">
                  <c:v>-4.9139999999999997</c:v>
                </c:pt>
                <c:pt idx="348">
                  <c:v>-4.8719999999999999</c:v>
                </c:pt>
                <c:pt idx="349">
                  <c:v>-4.83</c:v>
                </c:pt>
                <c:pt idx="350">
                  <c:v>-4.7880000000000003</c:v>
                </c:pt>
                <c:pt idx="351">
                  <c:v>-4.7460000000000004</c:v>
                </c:pt>
                <c:pt idx="352">
                  <c:v>-4.7039999999999997</c:v>
                </c:pt>
                <c:pt idx="353">
                  <c:v>-4.6619999999999999</c:v>
                </c:pt>
                <c:pt idx="354">
                  <c:v>-4.62</c:v>
                </c:pt>
                <c:pt idx="355">
                  <c:v>-4.5780000000000003</c:v>
                </c:pt>
                <c:pt idx="356">
                  <c:v>-4.5359999999999996</c:v>
                </c:pt>
                <c:pt idx="357">
                  <c:v>-4.4939999999999998</c:v>
                </c:pt>
                <c:pt idx="358">
                  <c:v>-4.452</c:v>
                </c:pt>
                <c:pt idx="359">
                  <c:v>-4.41</c:v>
                </c:pt>
                <c:pt idx="360">
                  <c:v>-4.3680000000000003</c:v>
                </c:pt>
                <c:pt idx="361">
                  <c:v>-4.3259999999999996</c:v>
                </c:pt>
                <c:pt idx="362">
                  <c:v>-4.2839999999999998</c:v>
                </c:pt>
                <c:pt idx="363">
                  <c:v>-4.242</c:v>
                </c:pt>
                <c:pt idx="364">
                  <c:v>-4.2</c:v>
                </c:pt>
                <c:pt idx="365">
                  <c:v>-4.1580000000000004</c:v>
                </c:pt>
                <c:pt idx="366">
                  <c:v>-4.1159999999999997</c:v>
                </c:pt>
                <c:pt idx="367">
                  <c:v>-4.0739999999999998</c:v>
                </c:pt>
                <c:pt idx="368">
                  <c:v>-4.032</c:v>
                </c:pt>
                <c:pt idx="369">
                  <c:v>-3.99</c:v>
                </c:pt>
                <c:pt idx="370">
                  <c:v>-3.948</c:v>
                </c:pt>
                <c:pt idx="371">
                  <c:v>-3.9060000000000001</c:v>
                </c:pt>
                <c:pt idx="372">
                  <c:v>-3.8639999999999999</c:v>
                </c:pt>
                <c:pt idx="373">
                  <c:v>-3.8220000000000001</c:v>
                </c:pt>
                <c:pt idx="374">
                  <c:v>-3.78</c:v>
                </c:pt>
                <c:pt idx="375">
                  <c:v>-3.738</c:v>
                </c:pt>
                <c:pt idx="376">
                  <c:v>-3.6960000000000002</c:v>
                </c:pt>
                <c:pt idx="377">
                  <c:v>-3.6539999999999999</c:v>
                </c:pt>
                <c:pt idx="378">
                  <c:v>-3.6120000000000001</c:v>
                </c:pt>
                <c:pt idx="379">
                  <c:v>-3.57</c:v>
                </c:pt>
                <c:pt idx="380">
                  <c:v>-3.528</c:v>
                </c:pt>
                <c:pt idx="381">
                  <c:v>-3.4860000000000002</c:v>
                </c:pt>
                <c:pt idx="382">
                  <c:v>-3.444</c:v>
                </c:pt>
                <c:pt idx="383">
                  <c:v>-3.4020000000000001</c:v>
                </c:pt>
                <c:pt idx="384">
                  <c:v>-3.36</c:v>
                </c:pt>
                <c:pt idx="385">
                  <c:v>-3.3180000000000001</c:v>
                </c:pt>
                <c:pt idx="386">
                  <c:v>-3.2759999999999998</c:v>
                </c:pt>
                <c:pt idx="387">
                  <c:v>-3.234</c:v>
                </c:pt>
                <c:pt idx="388">
                  <c:v>-3.1920000000000002</c:v>
                </c:pt>
                <c:pt idx="389">
                  <c:v>-3.15</c:v>
                </c:pt>
                <c:pt idx="390">
                  <c:v>-3.1080000000000001</c:v>
                </c:pt>
                <c:pt idx="391">
                  <c:v>-3.0659999999999998</c:v>
                </c:pt>
                <c:pt idx="392">
                  <c:v>-3.024</c:v>
                </c:pt>
                <c:pt idx="393">
                  <c:v>-2.9820000000000002</c:v>
                </c:pt>
                <c:pt idx="394">
                  <c:v>-2.94</c:v>
                </c:pt>
                <c:pt idx="395">
                  <c:v>-2.8980000000000001</c:v>
                </c:pt>
                <c:pt idx="396">
                  <c:v>-2.8559999999999999</c:v>
                </c:pt>
                <c:pt idx="397">
                  <c:v>-2.8140000000000001</c:v>
                </c:pt>
                <c:pt idx="398">
                  <c:v>-2.7719999999999998</c:v>
                </c:pt>
                <c:pt idx="399">
                  <c:v>-2.73</c:v>
                </c:pt>
                <c:pt idx="400">
                  <c:v>-2.6880000000000002</c:v>
                </c:pt>
                <c:pt idx="401">
                  <c:v>-2.6459999999999999</c:v>
                </c:pt>
                <c:pt idx="402">
                  <c:v>-2.6040000000000001</c:v>
                </c:pt>
                <c:pt idx="403">
                  <c:v>-2.5619999999999998</c:v>
                </c:pt>
                <c:pt idx="404">
                  <c:v>-2.52</c:v>
                </c:pt>
                <c:pt idx="405">
                  <c:v>-2.4780000000000002</c:v>
                </c:pt>
                <c:pt idx="406">
                  <c:v>-2.4359999999999999</c:v>
                </c:pt>
                <c:pt idx="407">
                  <c:v>-2.3940000000000001</c:v>
                </c:pt>
                <c:pt idx="408">
                  <c:v>-2.3519999999999999</c:v>
                </c:pt>
                <c:pt idx="409">
                  <c:v>-2.31</c:v>
                </c:pt>
                <c:pt idx="410">
                  <c:v>-2.2679999999999998</c:v>
                </c:pt>
                <c:pt idx="411">
                  <c:v>-2.226</c:v>
                </c:pt>
                <c:pt idx="412">
                  <c:v>-2.1840000000000002</c:v>
                </c:pt>
                <c:pt idx="413">
                  <c:v>-2.1419999999999999</c:v>
                </c:pt>
                <c:pt idx="414">
                  <c:v>-2.1</c:v>
                </c:pt>
                <c:pt idx="415">
                  <c:v>-2.0579999999999998</c:v>
                </c:pt>
                <c:pt idx="416">
                  <c:v>-2.016</c:v>
                </c:pt>
                <c:pt idx="417">
                  <c:v>-1.974</c:v>
                </c:pt>
                <c:pt idx="418">
                  <c:v>-1.9319999999999999</c:v>
                </c:pt>
                <c:pt idx="419">
                  <c:v>-1.89</c:v>
                </c:pt>
                <c:pt idx="420">
                  <c:v>-1.8480000000000001</c:v>
                </c:pt>
                <c:pt idx="421">
                  <c:v>-1.806</c:v>
                </c:pt>
                <c:pt idx="422">
                  <c:v>-1.764</c:v>
                </c:pt>
                <c:pt idx="423">
                  <c:v>-1.722</c:v>
                </c:pt>
                <c:pt idx="424">
                  <c:v>-1.68</c:v>
                </c:pt>
                <c:pt idx="425">
                  <c:v>-1.6379999999999999</c:v>
                </c:pt>
                <c:pt idx="426">
                  <c:v>-1.5960000000000001</c:v>
                </c:pt>
                <c:pt idx="427">
                  <c:v>-1.554</c:v>
                </c:pt>
                <c:pt idx="428">
                  <c:v>-1.512</c:v>
                </c:pt>
                <c:pt idx="429">
                  <c:v>-1.47</c:v>
                </c:pt>
                <c:pt idx="430">
                  <c:v>-1.4279999999999999</c:v>
                </c:pt>
                <c:pt idx="431">
                  <c:v>-1.3859999999999999</c:v>
                </c:pt>
                <c:pt idx="432">
                  <c:v>-1.3440000000000001</c:v>
                </c:pt>
                <c:pt idx="433">
                  <c:v>-1.302</c:v>
                </c:pt>
                <c:pt idx="434">
                  <c:v>-1.26</c:v>
                </c:pt>
                <c:pt idx="435">
                  <c:v>-1.218</c:v>
                </c:pt>
                <c:pt idx="436">
                  <c:v>-1.1759999999999999</c:v>
                </c:pt>
                <c:pt idx="437">
                  <c:v>-1.1339999999999999</c:v>
                </c:pt>
                <c:pt idx="438">
                  <c:v>-1.0920000000000001</c:v>
                </c:pt>
                <c:pt idx="439">
                  <c:v>-1.05</c:v>
                </c:pt>
                <c:pt idx="440">
                  <c:v>-1.008</c:v>
                </c:pt>
                <c:pt idx="441">
                  <c:v>-0.96599999999999997</c:v>
                </c:pt>
                <c:pt idx="442">
                  <c:v>-0.92400000000000004</c:v>
                </c:pt>
                <c:pt idx="443">
                  <c:v>-0.88200000000000001</c:v>
                </c:pt>
                <c:pt idx="444">
                  <c:v>-0.84</c:v>
                </c:pt>
                <c:pt idx="445">
                  <c:v>-0.79800000000000004</c:v>
                </c:pt>
                <c:pt idx="446">
                  <c:v>-0.75600000000000001</c:v>
                </c:pt>
                <c:pt idx="447">
                  <c:v>-0.71399999999999997</c:v>
                </c:pt>
                <c:pt idx="448">
                  <c:v>-0.67200000000000004</c:v>
                </c:pt>
                <c:pt idx="449">
                  <c:v>-0.63</c:v>
                </c:pt>
                <c:pt idx="450">
                  <c:v>-0.58799999999999997</c:v>
                </c:pt>
                <c:pt idx="451">
                  <c:v>-0.54600000000000004</c:v>
                </c:pt>
                <c:pt idx="452">
                  <c:v>-0.504</c:v>
                </c:pt>
                <c:pt idx="453">
                  <c:v>-0.46200000000000002</c:v>
                </c:pt>
                <c:pt idx="454">
                  <c:v>-0.42</c:v>
                </c:pt>
                <c:pt idx="455">
                  <c:v>-0.378</c:v>
                </c:pt>
                <c:pt idx="456">
                  <c:v>-0.33600000000000002</c:v>
                </c:pt>
                <c:pt idx="457">
                  <c:v>-0.29399999999999998</c:v>
                </c:pt>
                <c:pt idx="458">
                  <c:v>-0.252</c:v>
                </c:pt>
                <c:pt idx="459">
                  <c:v>-0.21</c:v>
                </c:pt>
                <c:pt idx="460">
                  <c:v>-0.16800000000000001</c:v>
                </c:pt>
                <c:pt idx="461">
                  <c:v>-0.126</c:v>
                </c:pt>
                <c:pt idx="462">
                  <c:v>-8.4000000000000005E-2</c:v>
                </c:pt>
                <c:pt idx="463">
                  <c:v>-4.2000000000000003E-2</c:v>
                </c:pt>
                <c:pt idx="464">
                  <c:v>0</c:v>
                </c:pt>
                <c:pt idx="465">
                  <c:v>4.2000000000000003E-2</c:v>
                </c:pt>
                <c:pt idx="466">
                  <c:v>8.4000000000000005E-2</c:v>
                </c:pt>
                <c:pt idx="467">
                  <c:v>0.126</c:v>
                </c:pt>
                <c:pt idx="468">
                  <c:v>0.16800000000000001</c:v>
                </c:pt>
                <c:pt idx="469">
                  <c:v>0.21</c:v>
                </c:pt>
                <c:pt idx="470">
                  <c:v>0.252</c:v>
                </c:pt>
                <c:pt idx="471">
                  <c:v>0.29399999999999998</c:v>
                </c:pt>
                <c:pt idx="472">
                  <c:v>0.33600000000000002</c:v>
                </c:pt>
                <c:pt idx="473">
                  <c:v>0.378</c:v>
                </c:pt>
                <c:pt idx="474">
                  <c:v>0.42</c:v>
                </c:pt>
                <c:pt idx="475">
                  <c:v>0.46200000000000002</c:v>
                </c:pt>
                <c:pt idx="476">
                  <c:v>0.504</c:v>
                </c:pt>
                <c:pt idx="477">
                  <c:v>0.54600000000000004</c:v>
                </c:pt>
                <c:pt idx="478">
                  <c:v>0.58799999999999997</c:v>
                </c:pt>
                <c:pt idx="479">
                  <c:v>0.63</c:v>
                </c:pt>
                <c:pt idx="480">
                  <c:v>0.67200000000000004</c:v>
                </c:pt>
                <c:pt idx="481">
                  <c:v>0.71399999999999997</c:v>
                </c:pt>
                <c:pt idx="482">
                  <c:v>0.75600000000000001</c:v>
                </c:pt>
                <c:pt idx="483">
                  <c:v>0.79800000000000004</c:v>
                </c:pt>
                <c:pt idx="484">
                  <c:v>0.84</c:v>
                </c:pt>
                <c:pt idx="485">
                  <c:v>0.88200000000000001</c:v>
                </c:pt>
                <c:pt idx="486">
                  <c:v>0.92400000000000004</c:v>
                </c:pt>
                <c:pt idx="487">
                  <c:v>0.96599999999999997</c:v>
                </c:pt>
                <c:pt idx="488">
                  <c:v>1.008</c:v>
                </c:pt>
                <c:pt idx="489">
                  <c:v>1.05</c:v>
                </c:pt>
                <c:pt idx="490">
                  <c:v>1.0920000000000001</c:v>
                </c:pt>
                <c:pt idx="491">
                  <c:v>1.1339999999999999</c:v>
                </c:pt>
                <c:pt idx="492">
                  <c:v>1.1759999999999999</c:v>
                </c:pt>
                <c:pt idx="493">
                  <c:v>1.218</c:v>
                </c:pt>
                <c:pt idx="494">
                  <c:v>1.26</c:v>
                </c:pt>
                <c:pt idx="495">
                  <c:v>1.302</c:v>
                </c:pt>
                <c:pt idx="496">
                  <c:v>1.3440000000000001</c:v>
                </c:pt>
                <c:pt idx="497">
                  <c:v>1.3859999999999999</c:v>
                </c:pt>
                <c:pt idx="498">
                  <c:v>1.4279999999999999</c:v>
                </c:pt>
                <c:pt idx="499">
                  <c:v>1.47</c:v>
                </c:pt>
                <c:pt idx="500">
                  <c:v>1.512</c:v>
                </c:pt>
                <c:pt idx="501">
                  <c:v>1.554</c:v>
                </c:pt>
                <c:pt idx="502">
                  <c:v>1.5960000000000001</c:v>
                </c:pt>
                <c:pt idx="503">
                  <c:v>1.6379999999999999</c:v>
                </c:pt>
                <c:pt idx="504">
                  <c:v>1.68</c:v>
                </c:pt>
                <c:pt idx="505">
                  <c:v>1.722</c:v>
                </c:pt>
                <c:pt idx="506">
                  <c:v>1.764</c:v>
                </c:pt>
                <c:pt idx="507">
                  <c:v>1.806</c:v>
                </c:pt>
                <c:pt idx="508">
                  <c:v>1.8480000000000001</c:v>
                </c:pt>
                <c:pt idx="509">
                  <c:v>1.89</c:v>
                </c:pt>
                <c:pt idx="510">
                  <c:v>1.9319999999999999</c:v>
                </c:pt>
                <c:pt idx="511">
                  <c:v>1.974</c:v>
                </c:pt>
                <c:pt idx="512">
                  <c:v>2.016</c:v>
                </c:pt>
                <c:pt idx="513">
                  <c:v>2.0579999999999998</c:v>
                </c:pt>
                <c:pt idx="514">
                  <c:v>2.1</c:v>
                </c:pt>
                <c:pt idx="515">
                  <c:v>2.1419999999999999</c:v>
                </c:pt>
                <c:pt idx="516">
                  <c:v>2.1840000000000002</c:v>
                </c:pt>
                <c:pt idx="517">
                  <c:v>2.226</c:v>
                </c:pt>
                <c:pt idx="518">
                  <c:v>2.2679999999999998</c:v>
                </c:pt>
                <c:pt idx="519">
                  <c:v>2.31</c:v>
                </c:pt>
                <c:pt idx="520">
                  <c:v>2.3519999999999999</c:v>
                </c:pt>
                <c:pt idx="521">
                  <c:v>2.3940000000000001</c:v>
                </c:pt>
                <c:pt idx="522">
                  <c:v>2.4359999999999999</c:v>
                </c:pt>
                <c:pt idx="523">
                  <c:v>2.4780000000000002</c:v>
                </c:pt>
                <c:pt idx="524">
                  <c:v>2.52</c:v>
                </c:pt>
                <c:pt idx="525">
                  <c:v>2.5619999999999998</c:v>
                </c:pt>
                <c:pt idx="526">
                  <c:v>2.6040000000000001</c:v>
                </c:pt>
                <c:pt idx="527">
                  <c:v>2.6459999999999999</c:v>
                </c:pt>
                <c:pt idx="528">
                  <c:v>2.6880000000000002</c:v>
                </c:pt>
                <c:pt idx="529">
                  <c:v>2.73</c:v>
                </c:pt>
                <c:pt idx="530">
                  <c:v>2.7719999999999998</c:v>
                </c:pt>
                <c:pt idx="531">
                  <c:v>2.8140000000000001</c:v>
                </c:pt>
                <c:pt idx="532">
                  <c:v>2.8559999999999999</c:v>
                </c:pt>
                <c:pt idx="533">
                  <c:v>2.8980000000000001</c:v>
                </c:pt>
                <c:pt idx="534">
                  <c:v>2.94</c:v>
                </c:pt>
                <c:pt idx="535">
                  <c:v>2.9820000000000002</c:v>
                </c:pt>
                <c:pt idx="536">
                  <c:v>3.024</c:v>
                </c:pt>
                <c:pt idx="537">
                  <c:v>3.0659999999999998</c:v>
                </c:pt>
                <c:pt idx="538">
                  <c:v>3.1080000000000001</c:v>
                </c:pt>
                <c:pt idx="539">
                  <c:v>3.15</c:v>
                </c:pt>
                <c:pt idx="540">
                  <c:v>3.1920000000000002</c:v>
                </c:pt>
                <c:pt idx="541">
                  <c:v>3.234</c:v>
                </c:pt>
                <c:pt idx="542">
                  <c:v>3.2759999999999998</c:v>
                </c:pt>
                <c:pt idx="543">
                  <c:v>3.3180000000000001</c:v>
                </c:pt>
                <c:pt idx="544">
                  <c:v>3.36</c:v>
                </c:pt>
                <c:pt idx="545">
                  <c:v>3.4020000000000001</c:v>
                </c:pt>
                <c:pt idx="546">
                  <c:v>3.444</c:v>
                </c:pt>
                <c:pt idx="547">
                  <c:v>3.4860000000000002</c:v>
                </c:pt>
                <c:pt idx="548">
                  <c:v>3.528</c:v>
                </c:pt>
                <c:pt idx="549">
                  <c:v>3.57</c:v>
                </c:pt>
                <c:pt idx="550">
                  <c:v>3.6120000000000001</c:v>
                </c:pt>
                <c:pt idx="551">
                  <c:v>3.6539999999999999</c:v>
                </c:pt>
                <c:pt idx="552">
                  <c:v>3.6960000000000002</c:v>
                </c:pt>
                <c:pt idx="553">
                  <c:v>3.738</c:v>
                </c:pt>
                <c:pt idx="554">
                  <c:v>3.78</c:v>
                </c:pt>
                <c:pt idx="555">
                  <c:v>3.8220000000000001</c:v>
                </c:pt>
                <c:pt idx="556">
                  <c:v>3.8639999999999999</c:v>
                </c:pt>
                <c:pt idx="557">
                  <c:v>3.9060000000000001</c:v>
                </c:pt>
                <c:pt idx="558">
                  <c:v>3.948</c:v>
                </c:pt>
                <c:pt idx="559">
                  <c:v>3.99</c:v>
                </c:pt>
                <c:pt idx="560">
                  <c:v>4.032</c:v>
                </c:pt>
                <c:pt idx="561">
                  <c:v>4.0739999999999998</c:v>
                </c:pt>
                <c:pt idx="562">
                  <c:v>4.1159999999999997</c:v>
                </c:pt>
                <c:pt idx="563">
                  <c:v>4.1580000000000004</c:v>
                </c:pt>
                <c:pt idx="564">
                  <c:v>4.2</c:v>
                </c:pt>
                <c:pt idx="565">
                  <c:v>4.242</c:v>
                </c:pt>
                <c:pt idx="566">
                  <c:v>4.2839999999999998</c:v>
                </c:pt>
                <c:pt idx="567">
                  <c:v>4.3259999999999996</c:v>
                </c:pt>
                <c:pt idx="568">
                  <c:v>4.3680000000000003</c:v>
                </c:pt>
                <c:pt idx="569">
                  <c:v>4.41</c:v>
                </c:pt>
                <c:pt idx="570">
                  <c:v>4.452</c:v>
                </c:pt>
                <c:pt idx="571">
                  <c:v>4.4939999999999998</c:v>
                </c:pt>
                <c:pt idx="572">
                  <c:v>4.5359999999999996</c:v>
                </c:pt>
                <c:pt idx="573">
                  <c:v>4.5780000000000003</c:v>
                </c:pt>
                <c:pt idx="574">
                  <c:v>4.62</c:v>
                </c:pt>
                <c:pt idx="575">
                  <c:v>4.6619999999999999</c:v>
                </c:pt>
                <c:pt idx="576">
                  <c:v>4.7039999999999997</c:v>
                </c:pt>
                <c:pt idx="577">
                  <c:v>4.7460000000000004</c:v>
                </c:pt>
                <c:pt idx="578">
                  <c:v>4.7880000000000003</c:v>
                </c:pt>
                <c:pt idx="579">
                  <c:v>4.83</c:v>
                </c:pt>
                <c:pt idx="580">
                  <c:v>4.8719999999999999</c:v>
                </c:pt>
                <c:pt idx="581">
                  <c:v>4.9139999999999997</c:v>
                </c:pt>
                <c:pt idx="582">
                  <c:v>4.9560000000000004</c:v>
                </c:pt>
                <c:pt idx="583">
                  <c:v>4.9980000000000002</c:v>
                </c:pt>
                <c:pt idx="584">
                  <c:v>5.04</c:v>
                </c:pt>
                <c:pt idx="585">
                  <c:v>5.0819999999999999</c:v>
                </c:pt>
                <c:pt idx="586">
                  <c:v>5.1239999999999997</c:v>
                </c:pt>
                <c:pt idx="587">
                  <c:v>5.1660000000000004</c:v>
                </c:pt>
                <c:pt idx="588">
                  <c:v>5.2080000000000002</c:v>
                </c:pt>
                <c:pt idx="589">
                  <c:v>5.25</c:v>
                </c:pt>
                <c:pt idx="590">
                  <c:v>5.2919999999999998</c:v>
                </c:pt>
                <c:pt idx="591">
                  <c:v>5.3339999999999996</c:v>
                </c:pt>
                <c:pt idx="592">
                  <c:v>5.3760000000000003</c:v>
                </c:pt>
                <c:pt idx="593">
                  <c:v>5.4180000000000001</c:v>
                </c:pt>
                <c:pt idx="594">
                  <c:v>5.46</c:v>
                </c:pt>
                <c:pt idx="595">
                  <c:v>5.5019999999999998</c:v>
                </c:pt>
                <c:pt idx="596">
                  <c:v>5.5439999999999996</c:v>
                </c:pt>
                <c:pt idx="597">
                  <c:v>5.5860000000000003</c:v>
                </c:pt>
                <c:pt idx="598">
                  <c:v>5.6280000000000001</c:v>
                </c:pt>
                <c:pt idx="599">
                  <c:v>5.67</c:v>
                </c:pt>
                <c:pt idx="600">
                  <c:v>5.7119999999999997</c:v>
                </c:pt>
                <c:pt idx="601">
                  <c:v>5.7539999999999996</c:v>
                </c:pt>
                <c:pt idx="602">
                  <c:v>5.7960000000000003</c:v>
                </c:pt>
                <c:pt idx="603">
                  <c:v>5.8380000000000001</c:v>
                </c:pt>
                <c:pt idx="604">
                  <c:v>5.88</c:v>
                </c:pt>
                <c:pt idx="605">
                  <c:v>5.9219999999999997</c:v>
                </c:pt>
                <c:pt idx="606">
                  <c:v>5.9640000000000004</c:v>
                </c:pt>
                <c:pt idx="607">
                  <c:v>6.0060000000000002</c:v>
                </c:pt>
                <c:pt idx="608">
                  <c:v>6.048</c:v>
                </c:pt>
                <c:pt idx="609">
                  <c:v>6.09</c:v>
                </c:pt>
                <c:pt idx="610">
                  <c:v>6.1319999999999997</c:v>
                </c:pt>
                <c:pt idx="611">
                  <c:v>6.1740000000000004</c:v>
                </c:pt>
                <c:pt idx="612">
                  <c:v>6.2160000000000002</c:v>
                </c:pt>
                <c:pt idx="613">
                  <c:v>6.258</c:v>
                </c:pt>
                <c:pt idx="614">
                  <c:v>6.3</c:v>
                </c:pt>
                <c:pt idx="615">
                  <c:v>6.3419999999999996</c:v>
                </c:pt>
                <c:pt idx="616">
                  <c:v>6.3840000000000003</c:v>
                </c:pt>
                <c:pt idx="617">
                  <c:v>6.4260000000000002</c:v>
                </c:pt>
                <c:pt idx="618">
                  <c:v>6.468</c:v>
                </c:pt>
                <c:pt idx="619">
                  <c:v>6.51</c:v>
                </c:pt>
                <c:pt idx="620">
                  <c:v>6.5519999999999996</c:v>
                </c:pt>
                <c:pt idx="621">
                  <c:v>6.5940000000000003</c:v>
                </c:pt>
                <c:pt idx="622">
                  <c:v>6.6360000000000001</c:v>
                </c:pt>
                <c:pt idx="623">
                  <c:v>6.6779999999999999</c:v>
                </c:pt>
                <c:pt idx="624">
                  <c:v>6.72</c:v>
                </c:pt>
                <c:pt idx="625">
                  <c:v>6.7619999999999996</c:v>
                </c:pt>
                <c:pt idx="626">
                  <c:v>6.8040000000000003</c:v>
                </c:pt>
                <c:pt idx="627">
                  <c:v>6.8460000000000001</c:v>
                </c:pt>
                <c:pt idx="628">
                  <c:v>6.8879999999999999</c:v>
                </c:pt>
                <c:pt idx="629">
                  <c:v>6.93</c:v>
                </c:pt>
                <c:pt idx="630">
                  <c:v>6.9720000000000004</c:v>
                </c:pt>
                <c:pt idx="631">
                  <c:v>7.0140000000000002</c:v>
                </c:pt>
                <c:pt idx="632">
                  <c:v>7.056</c:v>
                </c:pt>
                <c:pt idx="633">
                  <c:v>7.0979999999999999</c:v>
                </c:pt>
                <c:pt idx="634">
                  <c:v>7.14</c:v>
                </c:pt>
                <c:pt idx="635">
                  <c:v>7.1820000000000004</c:v>
                </c:pt>
                <c:pt idx="636">
                  <c:v>7.2240000000000002</c:v>
                </c:pt>
                <c:pt idx="637">
                  <c:v>7.266</c:v>
                </c:pt>
                <c:pt idx="638">
                  <c:v>7.3079999999999998</c:v>
                </c:pt>
                <c:pt idx="639">
                  <c:v>7.35</c:v>
                </c:pt>
                <c:pt idx="640">
                  <c:v>7.3920000000000003</c:v>
                </c:pt>
                <c:pt idx="641">
                  <c:v>7.4340000000000002</c:v>
                </c:pt>
                <c:pt idx="642">
                  <c:v>7.476</c:v>
                </c:pt>
                <c:pt idx="643">
                  <c:v>7.5179999999999998</c:v>
                </c:pt>
                <c:pt idx="644">
                  <c:v>7.56</c:v>
                </c:pt>
                <c:pt idx="645">
                  <c:v>7.6020000000000003</c:v>
                </c:pt>
                <c:pt idx="646">
                  <c:v>7.6440000000000001</c:v>
                </c:pt>
                <c:pt idx="647">
                  <c:v>7.6859999999999999</c:v>
                </c:pt>
                <c:pt idx="648">
                  <c:v>7.7279999999999998</c:v>
                </c:pt>
                <c:pt idx="649">
                  <c:v>7.77</c:v>
                </c:pt>
                <c:pt idx="650">
                  <c:v>7.8120000000000003</c:v>
                </c:pt>
                <c:pt idx="651">
                  <c:v>7.8540000000000001</c:v>
                </c:pt>
                <c:pt idx="652">
                  <c:v>7.8959999999999999</c:v>
                </c:pt>
                <c:pt idx="653">
                  <c:v>7.9379999999999997</c:v>
                </c:pt>
                <c:pt idx="654">
                  <c:v>7.98</c:v>
                </c:pt>
                <c:pt idx="655">
                  <c:v>8.0220000000000002</c:v>
                </c:pt>
                <c:pt idx="656">
                  <c:v>8.0640000000000001</c:v>
                </c:pt>
                <c:pt idx="657">
                  <c:v>8.1059999999999999</c:v>
                </c:pt>
                <c:pt idx="658">
                  <c:v>8.1479999999999997</c:v>
                </c:pt>
                <c:pt idx="659">
                  <c:v>8.19</c:v>
                </c:pt>
                <c:pt idx="660">
                  <c:v>8.2319999999999993</c:v>
                </c:pt>
                <c:pt idx="661">
                  <c:v>8.2739999999999991</c:v>
                </c:pt>
                <c:pt idx="662">
                  <c:v>8.3160000000000007</c:v>
                </c:pt>
                <c:pt idx="663">
                  <c:v>8.3580000000000005</c:v>
                </c:pt>
                <c:pt idx="664">
                  <c:v>8.4</c:v>
                </c:pt>
                <c:pt idx="665">
                  <c:v>8.4420000000000002</c:v>
                </c:pt>
                <c:pt idx="666">
                  <c:v>8.484</c:v>
                </c:pt>
                <c:pt idx="667">
                  <c:v>8.5259999999999998</c:v>
                </c:pt>
                <c:pt idx="668">
                  <c:v>8.5679999999999996</c:v>
                </c:pt>
                <c:pt idx="669">
                  <c:v>8.61</c:v>
                </c:pt>
                <c:pt idx="670">
                  <c:v>8.6519999999999992</c:v>
                </c:pt>
                <c:pt idx="671">
                  <c:v>8.6940000000000008</c:v>
                </c:pt>
                <c:pt idx="672">
                  <c:v>8.7360000000000007</c:v>
                </c:pt>
                <c:pt idx="673">
                  <c:v>8.7780000000000005</c:v>
                </c:pt>
                <c:pt idx="674">
                  <c:v>8.82</c:v>
                </c:pt>
                <c:pt idx="675">
                  <c:v>8.8620000000000001</c:v>
                </c:pt>
                <c:pt idx="676">
                  <c:v>8.9039999999999999</c:v>
                </c:pt>
                <c:pt idx="677">
                  <c:v>8.9459999999999997</c:v>
                </c:pt>
                <c:pt idx="678">
                  <c:v>8.9879999999999995</c:v>
                </c:pt>
                <c:pt idx="679">
                  <c:v>9.0299999999999994</c:v>
                </c:pt>
                <c:pt idx="680">
                  <c:v>9.0719999999999992</c:v>
                </c:pt>
                <c:pt idx="681">
                  <c:v>9.1140000000000008</c:v>
                </c:pt>
                <c:pt idx="682">
                  <c:v>9.1560000000000006</c:v>
                </c:pt>
                <c:pt idx="683">
                  <c:v>9.1980000000000004</c:v>
                </c:pt>
                <c:pt idx="684">
                  <c:v>9.24</c:v>
                </c:pt>
                <c:pt idx="685">
                  <c:v>9.282</c:v>
                </c:pt>
                <c:pt idx="686">
                  <c:v>9.3239999999999998</c:v>
                </c:pt>
                <c:pt idx="687">
                  <c:v>9.3659999999999997</c:v>
                </c:pt>
                <c:pt idx="688">
                  <c:v>9.4079999999999995</c:v>
                </c:pt>
                <c:pt idx="689">
                  <c:v>9.4499999999999993</c:v>
                </c:pt>
                <c:pt idx="690">
                  <c:v>9.4920000000000009</c:v>
                </c:pt>
                <c:pt idx="691">
                  <c:v>9.5340000000000007</c:v>
                </c:pt>
                <c:pt idx="692">
                  <c:v>9.5760000000000005</c:v>
                </c:pt>
                <c:pt idx="693">
                  <c:v>9.6180000000000003</c:v>
                </c:pt>
                <c:pt idx="694">
                  <c:v>9.66</c:v>
                </c:pt>
                <c:pt idx="695">
                  <c:v>9.702</c:v>
                </c:pt>
                <c:pt idx="696">
                  <c:v>9.7439999999999998</c:v>
                </c:pt>
                <c:pt idx="697">
                  <c:v>9.7859999999999996</c:v>
                </c:pt>
                <c:pt idx="698">
                  <c:v>9.8279999999999994</c:v>
                </c:pt>
                <c:pt idx="699">
                  <c:v>9.8699999999999992</c:v>
                </c:pt>
                <c:pt idx="700">
                  <c:v>9.9120000000000008</c:v>
                </c:pt>
                <c:pt idx="701">
                  <c:v>9.9540000000000006</c:v>
                </c:pt>
                <c:pt idx="702">
                  <c:v>9.9960000000000004</c:v>
                </c:pt>
                <c:pt idx="703">
                  <c:v>10.038</c:v>
                </c:pt>
                <c:pt idx="704">
                  <c:v>10.08</c:v>
                </c:pt>
                <c:pt idx="705">
                  <c:v>10.122</c:v>
                </c:pt>
                <c:pt idx="706">
                  <c:v>10.164</c:v>
                </c:pt>
                <c:pt idx="707">
                  <c:v>10.206</c:v>
                </c:pt>
                <c:pt idx="708">
                  <c:v>10.247999999999999</c:v>
                </c:pt>
                <c:pt idx="709">
                  <c:v>10.29</c:v>
                </c:pt>
                <c:pt idx="710">
                  <c:v>10.332000000000001</c:v>
                </c:pt>
                <c:pt idx="711">
                  <c:v>10.374000000000001</c:v>
                </c:pt>
                <c:pt idx="712">
                  <c:v>10.416</c:v>
                </c:pt>
                <c:pt idx="713">
                  <c:v>10.458</c:v>
                </c:pt>
                <c:pt idx="714">
                  <c:v>10.5</c:v>
                </c:pt>
                <c:pt idx="715">
                  <c:v>10.542</c:v>
                </c:pt>
                <c:pt idx="716">
                  <c:v>10.584</c:v>
                </c:pt>
                <c:pt idx="717">
                  <c:v>10.625999999999999</c:v>
                </c:pt>
                <c:pt idx="718">
                  <c:v>10.667999999999999</c:v>
                </c:pt>
                <c:pt idx="719">
                  <c:v>10.71</c:v>
                </c:pt>
                <c:pt idx="720">
                  <c:v>10.752000000000001</c:v>
                </c:pt>
                <c:pt idx="721">
                  <c:v>10.794</c:v>
                </c:pt>
                <c:pt idx="722">
                  <c:v>10.836</c:v>
                </c:pt>
                <c:pt idx="723">
                  <c:v>10.878</c:v>
                </c:pt>
                <c:pt idx="724">
                  <c:v>10.92</c:v>
                </c:pt>
                <c:pt idx="725">
                  <c:v>10.962</c:v>
                </c:pt>
                <c:pt idx="726">
                  <c:v>11.004</c:v>
                </c:pt>
                <c:pt idx="727">
                  <c:v>11.045999999999999</c:v>
                </c:pt>
                <c:pt idx="728">
                  <c:v>11.087999999999999</c:v>
                </c:pt>
                <c:pt idx="729">
                  <c:v>11.13</c:v>
                </c:pt>
                <c:pt idx="730">
                  <c:v>11.172000000000001</c:v>
                </c:pt>
                <c:pt idx="731">
                  <c:v>11.214</c:v>
                </c:pt>
                <c:pt idx="732">
                  <c:v>11.256</c:v>
                </c:pt>
                <c:pt idx="733">
                  <c:v>11.298</c:v>
                </c:pt>
                <c:pt idx="734">
                  <c:v>11.34</c:v>
                </c:pt>
                <c:pt idx="735">
                  <c:v>11.382</c:v>
                </c:pt>
                <c:pt idx="736">
                  <c:v>11.423999999999999</c:v>
                </c:pt>
                <c:pt idx="737">
                  <c:v>11.465999999999999</c:v>
                </c:pt>
                <c:pt idx="738">
                  <c:v>11.507999999999999</c:v>
                </c:pt>
                <c:pt idx="739">
                  <c:v>11.55</c:v>
                </c:pt>
                <c:pt idx="740">
                  <c:v>11.592000000000001</c:v>
                </c:pt>
                <c:pt idx="741">
                  <c:v>11.634</c:v>
                </c:pt>
                <c:pt idx="742">
                  <c:v>11.676</c:v>
                </c:pt>
                <c:pt idx="743">
                  <c:v>11.718</c:v>
                </c:pt>
                <c:pt idx="744">
                  <c:v>11.76</c:v>
                </c:pt>
                <c:pt idx="745">
                  <c:v>11.802</c:v>
                </c:pt>
                <c:pt idx="746">
                  <c:v>11.843999999999999</c:v>
                </c:pt>
                <c:pt idx="747">
                  <c:v>11.885999999999999</c:v>
                </c:pt>
                <c:pt idx="748">
                  <c:v>11.928000000000001</c:v>
                </c:pt>
                <c:pt idx="749">
                  <c:v>11.97</c:v>
                </c:pt>
                <c:pt idx="750">
                  <c:v>12.012</c:v>
                </c:pt>
                <c:pt idx="751">
                  <c:v>12.054</c:v>
                </c:pt>
                <c:pt idx="752">
                  <c:v>12.096</c:v>
                </c:pt>
                <c:pt idx="753">
                  <c:v>12.138</c:v>
                </c:pt>
                <c:pt idx="754">
                  <c:v>12.18</c:v>
                </c:pt>
                <c:pt idx="755">
                  <c:v>12.222</c:v>
                </c:pt>
                <c:pt idx="756">
                  <c:v>12.263999999999999</c:v>
                </c:pt>
                <c:pt idx="757">
                  <c:v>12.305999999999999</c:v>
                </c:pt>
                <c:pt idx="758">
                  <c:v>12.348000000000001</c:v>
                </c:pt>
                <c:pt idx="759">
                  <c:v>12.39</c:v>
                </c:pt>
                <c:pt idx="760">
                  <c:v>12.432</c:v>
                </c:pt>
                <c:pt idx="761">
                  <c:v>12.474</c:v>
                </c:pt>
                <c:pt idx="762">
                  <c:v>12.516</c:v>
                </c:pt>
                <c:pt idx="763">
                  <c:v>12.558</c:v>
                </c:pt>
                <c:pt idx="764">
                  <c:v>12.6</c:v>
                </c:pt>
                <c:pt idx="765">
                  <c:v>12.641999999999999</c:v>
                </c:pt>
                <c:pt idx="766">
                  <c:v>12.683999999999999</c:v>
                </c:pt>
                <c:pt idx="767">
                  <c:v>12.726000000000001</c:v>
                </c:pt>
                <c:pt idx="768">
                  <c:v>12.768000000000001</c:v>
                </c:pt>
                <c:pt idx="769">
                  <c:v>12.81</c:v>
                </c:pt>
                <c:pt idx="770">
                  <c:v>12.852</c:v>
                </c:pt>
                <c:pt idx="771">
                  <c:v>12.894</c:v>
                </c:pt>
                <c:pt idx="772">
                  <c:v>12.936</c:v>
                </c:pt>
                <c:pt idx="773">
                  <c:v>12.978</c:v>
                </c:pt>
                <c:pt idx="774">
                  <c:v>13.02</c:v>
                </c:pt>
                <c:pt idx="775">
                  <c:v>13.061999999999999</c:v>
                </c:pt>
                <c:pt idx="776">
                  <c:v>13.103999999999999</c:v>
                </c:pt>
                <c:pt idx="777">
                  <c:v>13.146000000000001</c:v>
                </c:pt>
                <c:pt idx="778">
                  <c:v>13.188000000000001</c:v>
                </c:pt>
                <c:pt idx="779">
                  <c:v>13.23</c:v>
                </c:pt>
                <c:pt idx="780">
                  <c:v>13.272</c:v>
                </c:pt>
                <c:pt idx="781">
                  <c:v>13.314</c:v>
                </c:pt>
                <c:pt idx="782">
                  <c:v>13.356</c:v>
                </c:pt>
                <c:pt idx="783">
                  <c:v>13.398</c:v>
                </c:pt>
                <c:pt idx="784">
                  <c:v>13.44</c:v>
                </c:pt>
                <c:pt idx="785">
                  <c:v>13.481999999999999</c:v>
                </c:pt>
                <c:pt idx="786">
                  <c:v>13.523999999999999</c:v>
                </c:pt>
                <c:pt idx="787">
                  <c:v>13.566000000000001</c:v>
                </c:pt>
                <c:pt idx="788">
                  <c:v>13.608000000000001</c:v>
                </c:pt>
                <c:pt idx="789">
                  <c:v>13.65</c:v>
                </c:pt>
                <c:pt idx="790">
                  <c:v>13.692</c:v>
                </c:pt>
                <c:pt idx="791">
                  <c:v>13.734</c:v>
                </c:pt>
                <c:pt idx="792">
                  <c:v>13.776</c:v>
                </c:pt>
                <c:pt idx="793">
                  <c:v>13.818</c:v>
                </c:pt>
                <c:pt idx="794">
                  <c:v>13.86</c:v>
                </c:pt>
                <c:pt idx="795">
                  <c:v>13.901999999999999</c:v>
                </c:pt>
                <c:pt idx="796">
                  <c:v>13.944000000000001</c:v>
                </c:pt>
                <c:pt idx="797">
                  <c:v>13.986000000000001</c:v>
                </c:pt>
                <c:pt idx="798">
                  <c:v>14.028</c:v>
                </c:pt>
                <c:pt idx="799">
                  <c:v>14.07</c:v>
                </c:pt>
                <c:pt idx="800">
                  <c:v>14.112</c:v>
                </c:pt>
                <c:pt idx="801">
                  <c:v>14.154</c:v>
                </c:pt>
                <c:pt idx="802">
                  <c:v>14.196</c:v>
                </c:pt>
                <c:pt idx="803">
                  <c:v>14.238</c:v>
                </c:pt>
                <c:pt idx="804">
                  <c:v>14.28</c:v>
                </c:pt>
                <c:pt idx="805">
                  <c:v>14.321999999999999</c:v>
                </c:pt>
                <c:pt idx="806">
                  <c:v>14.364000000000001</c:v>
                </c:pt>
                <c:pt idx="807">
                  <c:v>14.406000000000001</c:v>
                </c:pt>
                <c:pt idx="808">
                  <c:v>14.448</c:v>
                </c:pt>
                <c:pt idx="809">
                  <c:v>14.49</c:v>
                </c:pt>
                <c:pt idx="810">
                  <c:v>14.532</c:v>
                </c:pt>
                <c:pt idx="811">
                  <c:v>14.574</c:v>
                </c:pt>
                <c:pt idx="812">
                  <c:v>14.616</c:v>
                </c:pt>
                <c:pt idx="813">
                  <c:v>14.657999999999999</c:v>
                </c:pt>
                <c:pt idx="814">
                  <c:v>14.7</c:v>
                </c:pt>
                <c:pt idx="815">
                  <c:v>14.742000000000001</c:v>
                </c:pt>
                <c:pt idx="816">
                  <c:v>14.784000000000001</c:v>
                </c:pt>
                <c:pt idx="817">
                  <c:v>14.826000000000001</c:v>
                </c:pt>
                <c:pt idx="818">
                  <c:v>14.868</c:v>
                </c:pt>
                <c:pt idx="819">
                  <c:v>14.91</c:v>
                </c:pt>
                <c:pt idx="820">
                  <c:v>14.952</c:v>
                </c:pt>
                <c:pt idx="821">
                  <c:v>14.994</c:v>
                </c:pt>
                <c:pt idx="822">
                  <c:v>15.036</c:v>
                </c:pt>
                <c:pt idx="823">
                  <c:v>15.077999999999999</c:v>
                </c:pt>
                <c:pt idx="824">
                  <c:v>15.12</c:v>
                </c:pt>
                <c:pt idx="825">
                  <c:v>15.162000000000001</c:v>
                </c:pt>
                <c:pt idx="826">
                  <c:v>15.204000000000001</c:v>
                </c:pt>
                <c:pt idx="827">
                  <c:v>15.246</c:v>
                </c:pt>
                <c:pt idx="828">
                  <c:v>15.288</c:v>
                </c:pt>
                <c:pt idx="829">
                  <c:v>15.33</c:v>
                </c:pt>
                <c:pt idx="830">
                  <c:v>15.372</c:v>
                </c:pt>
                <c:pt idx="831">
                  <c:v>15.414</c:v>
                </c:pt>
                <c:pt idx="832">
                  <c:v>15.456</c:v>
                </c:pt>
                <c:pt idx="833">
                  <c:v>15.497999999999999</c:v>
                </c:pt>
                <c:pt idx="834">
                  <c:v>15.54</c:v>
                </c:pt>
                <c:pt idx="835">
                  <c:v>15.582000000000001</c:v>
                </c:pt>
                <c:pt idx="836">
                  <c:v>15.624000000000001</c:v>
                </c:pt>
                <c:pt idx="837">
                  <c:v>15.666</c:v>
                </c:pt>
                <c:pt idx="838">
                  <c:v>15.708</c:v>
                </c:pt>
                <c:pt idx="839">
                  <c:v>15.75</c:v>
                </c:pt>
                <c:pt idx="840">
                  <c:v>15.792</c:v>
                </c:pt>
                <c:pt idx="841">
                  <c:v>15.834</c:v>
                </c:pt>
                <c:pt idx="842">
                  <c:v>15.875999999999999</c:v>
                </c:pt>
                <c:pt idx="843">
                  <c:v>15.917999999999999</c:v>
                </c:pt>
                <c:pt idx="844">
                  <c:v>15.96</c:v>
                </c:pt>
                <c:pt idx="845">
                  <c:v>16.001999999999999</c:v>
                </c:pt>
                <c:pt idx="846">
                  <c:v>16.044</c:v>
                </c:pt>
                <c:pt idx="847">
                  <c:v>16.085999999999999</c:v>
                </c:pt>
                <c:pt idx="848">
                  <c:v>16.128</c:v>
                </c:pt>
                <c:pt idx="849">
                  <c:v>16.170000000000002</c:v>
                </c:pt>
                <c:pt idx="850">
                  <c:v>16.212</c:v>
                </c:pt>
                <c:pt idx="851">
                  <c:v>16.254000000000001</c:v>
                </c:pt>
                <c:pt idx="852">
                  <c:v>16.295999999999999</c:v>
                </c:pt>
                <c:pt idx="853">
                  <c:v>16.338000000000001</c:v>
                </c:pt>
                <c:pt idx="854">
                  <c:v>16.38</c:v>
                </c:pt>
                <c:pt idx="855">
                  <c:v>16.422000000000001</c:v>
                </c:pt>
                <c:pt idx="856">
                  <c:v>16.463999999999999</c:v>
                </c:pt>
                <c:pt idx="857">
                  <c:v>16.506</c:v>
                </c:pt>
                <c:pt idx="858">
                  <c:v>16.547999999999998</c:v>
                </c:pt>
                <c:pt idx="859">
                  <c:v>16.59</c:v>
                </c:pt>
                <c:pt idx="860">
                  <c:v>16.632000000000001</c:v>
                </c:pt>
                <c:pt idx="861">
                  <c:v>16.673999999999999</c:v>
                </c:pt>
                <c:pt idx="862">
                  <c:v>16.716000000000001</c:v>
                </c:pt>
                <c:pt idx="863">
                  <c:v>16.757999999999999</c:v>
                </c:pt>
                <c:pt idx="864">
                  <c:v>16.8</c:v>
                </c:pt>
                <c:pt idx="865">
                  <c:v>16.841999999999999</c:v>
                </c:pt>
                <c:pt idx="866">
                  <c:v>16.884</c:v>
                </c:pt>
                <c:pt idx="867">
                  <c:v>16.925999999999998</c:v>
                </c:pt>
                <c:pt idx="868">
                  <c:v>16.968</c:v>
                </c:pt>
                <c:pt idx="869">
                  <c:v>17.010000000000002</c:v>
                </c:pt>
                <c:pt idx="870">
                  <c:v>17.052</c:v>
                </c:pt>
                <c:pt idx="871">
                  <c:v>17.094000000000001</c:v>
                </c:pt>
                <c:pt idx="872">
                  <c:v>17.135999999999999</c:v>
                </c:pt>
                <c:pt idx="873">
                  <c:v>17.178000000000001</c:v>
                </c:pt>
                <c:pt idx="874">
                  <c:v>17.22</c:v>
                </c:pt>
                <c:pt idx="875">
                  <c:v>17.262</c:v>
                </c:pt>
                <c:pt idx="876">
                  <c:v>17.303999999999998</c:v>
                </c:pt>
                <c:pt idx="877">
                  <c:v>17.346</c:v>
                </c:pt>
                <c:pt idx="878">
                  <c:v>17.388000000000002</c:v>
                </c:pt>
                <c:pt idx="879">
                  <c:v>17.43</c:v>
                </c:pt>
                <c:pt idx="880">
                  <c:v>17.472000000000001</c:v>
                </c:pt>
                <c:pt idx="881">
                  <c:v>17.513999999999999</c:v>
                </c:pt>
                <c:pt idx="882">
                  <c:v>17.556000000000001</c:v>
                </c:pt>
                <c:pt idx="883">
                  <c:v>17.597999999999999</c:v>
                </c:pt>
                <c:pt idx="884">
                  <c:v>17.64</c:v>
                </c:pt>
                <c:pt idx="885">
                  <c:v>17.681999999999999</c:v>
                </c:pt>
                <c:pt idx="886">
                  <c:v>17.724</c:v>
                </c:pt>
                <c:pt idx="887">
                  <c:v>17.765999999999998</c:v>
                </c:pt>
                <c:pt idx="888">
                  <c:v>17.808</c:v>
                </c:pt>
                <c:pt idx="889">
                  <c:v>17.850000000000001</c:v>
                </c:pt>
                <c:pt idx="890">
                  <c:v>17.891999999999999</c:v>
                </c:pt>
                <c:pt idx="891">
                  <c:v>17.934000000000001</c:v>
                </c:pt>
                <c:pt idx="892">
                  <c:v>17.975999999999999</c:v>
                </c:pt>
                <c:pt idx="893">
                  <c:v>18.018000000000001</c:v>
                </c:pt>
                <c:pt idx="894">
                  <c:v>18.059999999999999</c:v>
                </c:pt>
                <c:pt idx="895">
                  <c:v>18.102</c:v>
                </c:pt>
                <c:pt idx="896">
                  <c:v>18.143999999999998</c:v>
                </c:pt>
                <c:pt idx="897">
                  <c:v>18.186</c:v>
                </c:pt>
                <c:pt idx="898">
                  <c:v>18.228000000000002</c:v>
                </c:pt>
                <c:pt idx="899">
                  <c:v>18.27</c:v>
                </c:pt>
                <c:pt idx="900">
                  <c:v>18.312000000000001</c:v>
                </c:pt>
                <c:pt idx="901">
                  <c:v>18.353999999999999</c:v>
                </c:pt>
                <c:pt idx="902">
                  <c:v>18.396000000000001</c:v>
                </c:pt>
                <c:pt idx="903">
                  <c:v>18.437999999999999</c:v>
                </c:pt>
                <c:pt idx="904">
                  <c:v>18.48</c:v>
                </c:pt>
                <c:pt idx="905">
                  <c:v>18.521999999999998</c:v>
                </c:pt>
                <c:pt idx="906">
                  <c:v>18.564</c:v>
                </c:pt>
                <c:pt idx="907">
                  <c:v>18.606000000000002</c:v>
                </c:pt>
                <c:pt idx="908">
                  <c:v>18.648</c:v>
                </c:pt>
                <c:pt idx="909">
                  <c:v>18.690000000000001</c:v>
                </c:pt>
                <c:pt idx="910">
                  <c:v>18.731999999999999</c:v>
                </c:pt>
                <c:pt idx="911">
                  <c:v>18.774000000000001</c:v>
                </c:pt>
                <c:pt idx="912">
                  <c:v>18.815999999999999</c:v>
                </c:pt>
                <c:pt idx="913">
                  <c:v>18.858000000000001</c:v>
                </c:pt>
                <c:pt idx="914">
                  <c:v>18.899999999999999</c:v>
                </c:pt>
                <c:pt idx="915">
                  <c:v>18.942</c:v>
                </c:pt>
                <c:pt idx="916">
                  <c:v>18.984000000000002</c:v>
                </c:pt>
                <c:pt idx="917">
                  <c:v>19.026</c:v>
                </c:pt>
                <c:pt idx="918">
                  <c:v>19.068000000000001</c:v>
                </c:pt>
                <c:pt idx="919">
                  <c:v>19.11</c:v>
                </c:pt>
                <c:pt idx="920">
                  <c:v>19.152000000000001</c:v>
                </c:pt>
                <c:pt idx="921">
                  <c:v>19.193999999999999</c:v>
                </c:pt>
                <c:pt idx="922">
                  <c:v>19.236000000000001</c:v>
                </c:pt>
                <c:pt idx="923">
                  <c:v>19.277999999999999</c:v>
                </c:pt>
                <c:pt idx="924">
                  <c:v>19.32</c:v>
                </c:pt>
                <c:pt idx="925">
                  <c:v>19.361999999999998</c:v>
                </c:pt>
                <c:pt idx="926">
                  <c:v>19.404</c:v>
                </c:pt>
                <c:pt idx="927">
                  <c:v>19.446000000000002</c:v>
                </c:pt>
                <c:pt idx="928">
                  <c:v>19.488</c:v>
                </c:pt>
                <c:pt idx="929">
                  <c:v>19.53</c:v>
                </c:pt>
              </c:numCache>
            </c:numRef>
          </c:xVal>
          <c:yVal>
            <c:numRef>
              <c:f>'Typical Output Performance'!$F$4:$F$933</c:f>
              <c:numCache>
                <c:formatCode>General</c:formatCode>
                <c:ptCount val="930"/>
                <c:pt idx="0">
                  <c:v>3.3975330015148235E-2</c:v>
                </c:pt>
                <c:pt idx="1">
                  <c:v>3.3975330015148235E-2</c:v>
                </c:pt>
                <c:pt idx="2">
                  <c:v>3.3975330015148235E-2</c:v>
                </c:pt>
                <c:pt idx="3">
                  <c:v>3.3975330015148235E-2</c:v>
                </c:pt>
                <c:pt idx="4">
                  <c:v>3.3975330015148235E-2</c:v>
                </c:pt>
                <c:pt idx="5">
                  <c:v>3.3975330015148235E-2</c:v>
                </c:pt>
                <c:pt idx="6">
                  <c:v>3.3975330015148235E-2</c:v>
                </c:pt>
                <c:pt idx="7">
                  <c:v>3.3975330015148235E-2</c:v>
                </c:pt>
                <c:pt idx="8">
                  <c:v>3.3975330015148235E-2</c:v>
                </c:pt>
                <c:pt idx="9">
                  <c:v>3.3975330015148235E-2</c:v>
                </c:pt>
                <c:pt idx="10">
                  <c:v>3.3975330015148235E-2</c:v>
                </c:pt>
                <c:pt idx="11">
                  <c:v>3.3975330015148235E-2</c:v>
                </c:pt>
                <c:pt idx="12">
                  <c:v>3.3975330015148235E-2</c:v>
                </c:pt>
                <c:pt idx="13">
                  <c:v>3.3975330015148235E-2</c:v>
                </c:pt>
                <c:pt idx="14">
                  <c:v>3.3975330015148235E-2</c:v>
                </c:pt>
                <c:pt idx="15">
                  <c:v>3.3975330015148235E-2</c:v>
                </c:pt>
                <c:pt idx="16">
                  <c:v>3.4624540142826225E-2</c:v>
                </c:pt>
                <c:pt idx="17">
                  <c:v>3.4624540142826225E-2</c:v>
                </c:pt>
                <c:pt idx="18">
                  <c:v>3.5706557022289545E-2</c:v>
                </c:pt>
                <c:pt idx="19">
                  <c:v>3.5706557022289545E-2</c:v>
                </c:pt>
                <c:pt idx="20">
                  <c:v>3.6734473057779701E-2</c:v>
                </c:pt>
                <c:pt idx="21">
                  <c:v>3.6734473057779701E-2</c:v>
                </c:pt>
                <c:pt idx="22">
                  <c:v>3.8086994157108853E-2</c:v>
                </c:pt>
                <c:pt idx="23">
                  <c:v>3.8086994157108853E-2</c:v>
                </c:pt>
                <c:pt idx="24">
                  <c:v>3.9169011036572172E-2</c:v>
                </c:pt>
                <c:pt idx="25">
                  <c:v>3.9169011036572172E-2</c:v>
                </c:pt>
                <c:pt idx="26">
                  <c:v>4.0196927072062322E-2</c:v>
                </c:pt>
                <c:pt idx="27">
                  <c:v>4.0196927072062322E-2</c:v>
                </c:pt>
                <c:pt idx="28">
                  <c:v>4.1224843107552478E-2</c:v>
                </c:pt>
                <c:pt idx="29">
                  <c:v>4.1224843107552478E-2</c:v>
                </c:pt>
                <c:pt idx="30">
                  <c:v>4.2252759143042634E-2</c:v>
                </c:pt>
                <c:pt idx="31">
                  <c:v>4.2252759143042634E-2</c:v>
                </c:pt>
                <c:pt idx="32">
                  <c:v>4.3280675178532783E-2</c:v>
                </c:pt>
                <c:pt idx="33">
                  <c:v>4.3280675178532783E-2</c:v>
                </c:pt>
                <c:pt idx="34">
                  <c:v>4.4362692057996103E-2</c:v>
                </c:pt>
                <c:pt idx="35">
                  <c:v>4.4362692057996103E-2</c:v>
                </c:pt>
                <c:pt idx="36">
                  <c:v>4.5715213157325255E-2</c:v>
                </c:pt>
                <c:pt idx="37">
                  <c:v>4.5715213157325255E-2</c:v>
                </c:pt>
                <c:pt idx="38">
                  <c:v>4.712183510062757E-2</c:v>
                </c:pt>
                <c:pt idx="39">
                  <c:v>4.712183510062757E-2</c:v>
                </c:pt>
                <c:pt idx="40">
                  <c:v>4.885306210776888E-2</c:v>
                </c:pt>
                <c:pt idx="41">
                  <c:v>4.885306210776888E-2</c:v>
                </c:pt>
                <c:pt idx="42">
                  <c:v>4.885306210776888E-2</c:v>
                </c:pt>
                <c:pt idx="43">
                  <c:v>5.058428911491019E-2</c:v>
                </c:pt>
                <c:pt idx="44">
                  <c:v>5.058428911491019E-2</c:v>
                </c:pt>
                <c:pt idx="45">
                  <c:v>5.2315516122051507E-2</c:v>
                </c:pt>
                <c:pt idx="46">
                  <c:v>5.2315516122051507E-2</c:v>
                </c:pt>
                <c:pt idx="47">
                  <c:v>5.4046743129192817E-2</c:v>
                </c:pt>
                <c:pt idx="48">
                  <c:v>5.4046743129192817E-2</c:v>
                </c:pt>
                <c:pt idx="49">
                  <c:v>5.6102575200173123E-2</c:v>
                </c:pt>
                <c:pt idx="50">
                  <c:v>5.6102575200173123E-2</c:v>
                </c:pt>
                <c:pt idx="51">
                  <c:v>5.8537113178965594E-2</c:v>
                </c:pt>
                <c:pt idx="52">
                  <c:v>5.8537113178965594E-2</c:v>
                </c:pt>
                <c:pt idx="53">
                  <c:v>6.05929452499459E-2</c:v>
                </c:pt>
                <c:pt idx="54">
                  <c:v>6.05929452499459E-2</c:v>
                </c:pt>
                <c:pt idx="55">
                  <c:v>6.3406189136550536E-2</c:v>
                </c:pt>
                <c:pt idx="56">
                  <c:v>6.6165332179181996E-2</c:v>
                </c:pt>
                <c:pt idx="57">
                  <c:v>6.6165332179181996E-2</c:v>
                </c:pt>
                <c:pt idx="58">
                  <c:v>6.6165332179181996E-2</c:v>
                </c:pt>
                <c:pt idx="59">
                  <c:v>6.8924475221813455E-2</c:v>
                </c:pt>
                <c:pt idx="60">
                  <c:v>7.2062324172257081E-2</c:v>
                </c:pt>
                <c:pt idx="61">
                  <c:v>7.2062324172257081E-2</c:v>
                </c:pt>
                <c:pt idx="62">
                  <c:v>7.5146072278727549E-2</c:v>
                </c:pt>
                <c:pt idx="63">
                  <c:v>7.5146072278727549E-2</c:v>
                </c:pt>
                <c:pt idx="64">
                  <c:v>7.860852629301017E-2</c:v>
                </c:pt>
                <c:pt idx="65">
                  <c:v>7.860852629301017E-2</c:v>
                </c:pt>
                <c:pt idx="66">
                  <c:v>8.207098030729279E-2</c:v>
                </c:pt>
                <c:pt idx="67">
                  <c:v>8.207098030729279E-2</c:v>
                </c:pt>
                <c:pt idx="68">
                  <c:v>8.5533434321575411E-2</c:v>
                </c:pt>
                <c:pt idx="69">
                  <c:v>8.5533434321575411E-2</c:v>
                </c:pt>
                <c:pt idx="70">
                  <c:v>8.8995888335858045E-2</c:v>
                </c:pt>
                <c:pt idx="71">
                  <c:v>8.8995888335858045E-2</c:v>
                </c:pt>
                <c:pt idx="72">
                  <c:v>8.8995888335858045E-2</c:v>
                </c:pt>
                <c:pt idx="73">
                  <c:v>9.2837048257952817E-2</c:v>
                </c:pt>
                <c:pt idx="74">
                  <c:v>9.6299502272235452E-2</c:v>
                </c:pt>
                <c:pt idx="75">
                  <c:v>9.6299502272235452E-2</c:v>
                </c:pt>
                <c:pt idx="76">
                  <c:v>9.6299502272235452E-2</c:v>
                </c:pt>
                <c:pt idx="77">
                  <c:v>9.9761956286518072E-2</c:v>
                </c:pt>
                <c:pt idx="78">
                  <c:v>0.10354901536463969</c:v>
                </c:pt>
                <c:pt idx="79">
                  <c:v>0.10354901536463969</c:v>
                </c:pt>
                <c:pt idx="80">
                  <c:v>0.10354901536463969</c:v>
                </c:pt>
                <c:pt idx="81">
                  <c:v>0.10701146937892231</c:v>
                </c:pt>
                <c:pt idx="82">
                  <c:v>0.10701146937892231</c:v>
                </c:pt>
                <c:pt idx="83">
                  <c:v>0.11047392339320493</c:v>
                </c:pt>
                <c:pt idx="84">
                  <c:v>0.11047392339320493</c:v>
                </c:pt>
                <c:pt idx="85">
                  <c:v>0.11393637740748756</c:v>
                </c:pt>
                <c:pt idx="86">
                  <c:v>0.11393637740748756</c:v>
                </c:pt>
                <c:pt idx="87">
                  <c:v>0.11739883142177018</c:v>
                </c:pt>
                <c:pt idx="88">
                  <c:v>0.12053668037221381</c:v>
                </c:pt>
                <c:pt idx="89">
                  <c:v>0.12053668037221381</c:v>
                </c:pt>
                <c:pt idx="90">
                  <c:v>0.12053668037221381</c:v>
                </c:pt>
                <c:pt idx="91">
                  <c:v>0.12362042847868426</c:v>
                </c:pt>
                <c:pt idx="92">
                  <c:v>0.1267582774291279</c:v>
                </c:pt>
                <c:pt idx="93">
                  <c:v>0.1267582774291279</c:v>
                </c:pt>
                <c:pt idx="94">
                  <c:v>0.12984202553559834</c:v>
                </c:pt>
                <c:pt idx="95">
                  <c:v>0.12984202553559834</c:v>
                </c:pt>
                <c:pt idx="96">
                  <c:v>0.13265526942220299</c:v>
                </c:pt>
                <c:pt idx="97">
                  <c:v>0.13265526942220299</c:v>
                </c:pt>
                <c:pt idx="98">
                  <c:v>0.13265526942220299</c:v>
                </c:pt>
                <c:pt idx="99">
                  <c:v>0.13541441246483446</c:v>
                </c:pt>
                <c:pt idx="100">
                  <c:v>0.13541441246483446</c:v>
                </c:pt>
                <c:pt idx="101">
                  <c:v>0.13784895044362691</c:v>
                </c:pt>
                <c:pt idx="102">
                  <c:v>0.13784895044362691</c:v>
                </c:pt>
                <c:pt idx="103">
                  <c:v>0.14022938757844622</c:v>
                </c:pt>
                <c:pt idx="104">
                  <c:v>0.14022938757844622</c:v>
                </c:pt>
                <c:pt idx="105">
                  <c:v>0.1426639255572387</c:v>
                </c:pt>
                <c:pt idx="106">
                  <c:v>0.1426639255572387</c:v>
                </c:pt>
                <c:pt idx="107">
                  <c:v>0.14509846353603117</c:v>
                </c:pt>
                <c:pt idx="108">
                  <c:v>0.14509846353603117</c:v>
                </c:pt>
                <c:pt idx="109">
                  <c:v>0.14785760657866262</c:v>
                </c:pt>
                <c:pt idx="110">
                  <c:v>0.14785760657866262</c:v>
                </c:pt>
                <c:pt idx="111">
                  <c:v>0.1502921445574551</c:v>
                </c:pt>
                <c:pt idx="112">
                  <c:v>0.1502921445574551</c:v>
                </c:pt>
                <c:pt idx="113">
                  <c:v>0.15272668253624758</c:v>
                </c:pt>
                <c:pt idx="114">
                  <c:v>0.15272668253624758</c:v>
                </c:pt>
                <c:pt idx="115">
                  <c:v>0.15516122051504003</c:v>
                </c:pt>
                <c:pt idx="116">
                  <c:v>0.15516122051504003</c:v>
                </c:pt>
                <c:pt idx="117">
                  <c:v>0.1579203635576715</c:v>
                </c:pt>
                <c:pt idx="118">
                  <c:v>0.1579203635576715</c:v>
                </c:pt>
                <c:pt idx="119">
                  <c:v>0.16067950660030297</c:v>
                </c:pt>
                <c:pt idx="120">
                  <c:v>0.16067950660030297</c:v>
                </c:pt>
                <c:pt idx="121">
                  <c:v>0.16414196061458558</c:v>
                </c:pt>
                <c:pt idx="122">
                  <c:v>0.16414196061458558</c:v>
                </c:pt>
                <c:pt idx="123">
                  <c:v>0.16760441462886821</c:v>
                </c:pt>
                <c:pt idx="124">
                  <c:v>0.16760441462886821</c:v>
                </c:pt>
                <c:pt idx="125">
                  <c:v>0.17106686864315082</c:v>
                </c:pt>
                <c:pt idx="126">
                  <c:v>0.17106686864315082</c:v>
                </c:pt>
                <c:pt idx="127">
                  <c:v>0.17452932265743346</c:v>
                </c:pt>
                <c:pt idx="128">
                  <c:v>0.17452932265743346</c:v>
                </c:pt>
                <c:pt idx="129">
                  <c:v>0.17831638173555509</c:v>
                </c:pt>
                <c:pt idx="130">
                  <c:v>0.17831638173555509</c:v>
                </c:pt>
                <c:pt idx="131">
                  <c:v>0.18248214672148885</c:v>
                </c:pt>
                <c:pt idx="132">
                  <c:v>0.18248214672148885</c:v>
                </c:pt>
                <c:pt idx="133">
                  <c:v>0.18697251677126164</c:v>
                </c:pt>
                <c:pt idx="134">
                  <c:v>0.18697251677126164</c:v>
                </c:pt>
                <c:pt idx="135">
                  <c:v>0.19184159272884657</c:v>
                </c:pt>
                <c:pt idx="136">
                  <c:v>0.19184159272884657</c:v>
                </c:pt>
                <c:pt idx="137">
                  <c:v>0.1970352737502705</c:v>
                </c:pt>
                <c:pt idx="138">
                  <c:v>0.1970352737502705</c:v>
                </c:pt>
                <c:pt idx="139">
                  <c:v>0.20255355983553344</c:v>
                </c:pt>
                <c:pt idx="140">
                  <c:v>0.20255355983553344</c:v>
                </c:pt>
                <c:pt idx="141">
                  <c:v>0.20845055182860853</c:v>
                </c:pt>
                <c:pt idx="142">
                  <c:v>0.20845055182860853</c:v>
                </c:pt>
                <c:pt idx="143">
                  <c:v>0.21505085479333477</c:v>
                </c:pt>
                <c:pt idx="144">
                  <c:v>0.21505085479333477</c:v>
                </c:pt>
                <c:pt idx="145">
                  <c:v>0.22230036788573901</c:v>
                </c:pt>
                <c:pt idx="146">
                  <c:v>0.22230036788573901</c:v>
                </c:pt>
                <c:pt idx="147">
                  <c:v>0.22992858688595541</c:v>
                </c:pt>
                <c:pt idx="148">
                  <c:v>0.22992858688595541</c:v>
                </c:pt>
                <c:pt idx="149">
                  <c:v>0.23826011685782297</c:v>
                </c:pt>
                <c:pt idx="150">
                  <c:v>0.23826011685782297</c:v>
                </c:pt>
                <c:pt idx="151">
                  <c:v>0.24724085695736853</c:v>
                </c:pt>
                <c:pt idx="152">
                  <c:v>0.24724085695736853</c:v>
                </c:pt>
                <c:pt idx="153">
                  <c:v>0.25730361393637741</c:v>
                </c:pt>
                <c:pt idx="154">
                  <c:v>0.25730361393637741</c:v>
                </c:pt>
                <c:pt idx="155">
                  <c:v>0.26769097597922525</c:v>
                </c:pt>
                <c:pt idx="156">
                  <c:v>0.26769097597922525</c:v>
                </c:pt>
                <c:pt idx="157">
                  <c:v>0.27872754814975115</c:v>
                </c:pt>
                <c:pt idx="158">
                  <c:v>0.27872754814975115</c:v>
                </c:pt>
                <c:pt idx="159">
                  <c:v>0.29084613719974034</c:v>
                </c:pt>
                <c:pt idx="160">
                  <c:v>0.29084613719974034</c:v>
                </c:pt>
                <c:pt idx="161">
                  <c:v>0.30366803722138064</c:v>
                </c:pt>
                <c:pt idx="162">
                  <c:v>0.30366803722138064</c:v>
                </c:pt>
                <c:pt idx="163">
                  <c:v>0.31681454230686001</c:v>
                </c:pt>
                <c:pt idx="164">
                  <c:v>0.31681454230686001</c:v>
                </c:pt>
                <c:pt idx="165">
                  <c:v>0.33033975330015147</c:v>
                </c:pt>
                <c:pt idx="166">
                  <c:v>0.33033975330015147</c:v>
                </c:pt>
                <c:pt idx="167">
                  <c:v>0.34489288032893312</c:v>
                </c:pt>
                <c:pt idx="168">
                  <c:v>0.34489288032893312</c:v>
                </c:pt>
                <c:pt idx="169">
                  <c:v>0.36009521748539275</c:v>
                </c:pt>
                <c:pt idx="170">
                  <c:v>0.36009521748539275</c:v>
                </c:pt>
                <c:pt idx="171">
                  <c:v>0.37605496645747671</c:v>
                </c:pt>
                <c:pt idx="172">
                  <c:v>0.37605496645747671</c:v>
                </c:pt>
                <c:pt idx="173">
                  <c:v>0.39196061458558751</c:v>
                </c:pt>
                <c:pt idx="174">
                  <c:v>0.39196061458558751</c:v>
                </c:pt>
                <c:pt idx="175">
                  <c:v>0.40894827959316166</c:v>
                </c:pt>
                <c:pt idx="176">
                  <c:v>0.40894827959316166</c:v>
                </c:pt>
                <c:pt idx="177">
                  <c:v>0.42658515472841374</c:v>
                </c:pt>
                <c:pt idx="178">
                  <c:v>0.42658515472841374</c:v>
                </c:pt>
                <c:pt idx="179">
                  <c:v>0.44389742479982686</c:v>
                </c:pt>
                <c:pt idx="180">
                  <c:v>0.44389742479982686</c:v>
                </c:pt>
                <c:pt idx="181">
                  <c:v>0.46158840077905217</c:v>
                </c:pt>
                <c:pt idx="182">
                  <c:v>0.46158840077905217</c:v>
                </c:pt>
                <c:pt idx="183">
                  <c:v>0.47992858688595541</c:v>
                </c:pt>
                <c:pt idx="184">
                  <c:v>0.47992858688595541</c:v>
                </c:pt>
                <c:pt idx="185">
                  <c:v>0.49897208396450987</c:v>
                </c:pt>
                <c:pt idx="186">
                  <c:v>0.49897208396450987</c:v>
                </c:pt>
                <c:pt idx="187">
                  <c:v>0.51763687513525214</c:v>
                </c:pt>
                <c:pt idx="188">
                  <c:v>0.51763687513525214</c:v>
                </c:pt>
                <c:pt idx="189">
                  <c:v>0.53635576714996758</c:v>
                </c:pt>
                <c:pt idx="190">
                  <c:v>0.53635576714996758</c:v>
                </c:pt>
                <c:pt idx="191">
                  <c:v>0.55507465916468302</c:v>
                </c:pt>
                <c:pt idx="192">
                  <c:v>0.55507465916468302</c:v>
                </c:pt>
                <c:pt idx="193">
                  <c:v>0.57373945033542528</c:v>
                </c:pt>
                <c:pt idx="194">
                  <c:v>0.57373945033542528</c:v>
                </c:pt>
                <c:pt idx="195">
                  <c:v>0.59143042631465048</c:v>
                </c:pt>
                <c:pt idx="196">
                  <c:v>0.59143042631465048</c:v>
                </c:pt>
                <c:pt idx="197">
                  <c:v>0.6087426963860636</c:v>
                </c:pt>
                <c:pt idx="198">
                  <c:v>0.6087426963860636</c:v>
                </c:pt>
                <c:pt idx="199">
                  <c:v>0.62637957152131574</c:v>
                </c:pt>
                <c:pt idx="200">
                  <c:v>0.62637957152131574</c:v>
                </c:pt>
                <c:pt idx="201">
                  <c:v>0.64336723652888983</c:v>
                </c:pt>
                <c:pt idx="202">
                  <c:v>0.64336723652888983</c:v>
                </c:pt>
                <c:pt idx="203">
                  <c:v>0.65959748972083965</c:v>
                </c:pt>
                <c:pt idx="204">
                  <c:v>0.65959748972083965</c:v>
                </c:pt>
                <c:pt idx="205">
                  <c:v>0.67517853278511142</c:v>
                </c:pt>
                <c:pt idx="206">
                  <c:v>0.67517853278511142</c:v>
                </c:pt>
                <c:pt idx="207">
                  <c:v>0.69113828175719538</c:v>
                </c:pt>
                <c:pt idx="208">
                  <c:v>0.69113828175719538</c:v>
                </c:pt>
                <c:pt idx="209">
                  <c:v>0.70634061891365507</c:v>
                </c:pt>
                <c:pt idx="210">
                  <c:v>0.70634061891365507</c:v>
                </c:pt>
                <c:pt idx="211">
                  <c:v>0.72089374594243671</c:v>
                </c:pt>
                <c:pt idx="212">
                  <c:v>0.72089374594243671</c:v>
                </c:pt>
                <c:pt idx="213">
                  <c:v>0.73474356199956714</c:v>
                </c:pt>
                <c:pt idx="214">
                  <c:v>0.73474356199956714</c:v>
                </c:pt>
                <c:pt idx="215">
                  <c:v>0.74897208396450987</c:v>
                </c:pt>
                <c:pt idx="216">
                  <c:v>0.74897208396450987</c:v>
                </c:pt>
                <c:pt idx="217">
                  <c:v>0.7628219000216403</c:v>
                </c:pt>
                <c:pt idx="218">
                  <c:v>0.7628219000216403</c:v>
                </c:pt>
                <c:pt idx="219">
                  <c:v>0.77596840510711962</c:v>
                </c:pt>
                <c:pt idx="220">
                  <c:v>0.77596840510711962</c:v>
                </c:pt>
                <c:pt idx="221">
                  <c:v>0.78879030512876003</c:v>
                </c:pt>
                <c:pt idx="222">
                  <c:v>0.78879030512876003</c:v>
                </c:pt>
                <c:pt idx="223">
                  <c:v>0.80123349924258813</c:v>
                </c:pt>
                <c:pt idx="224">
                  <c:v>0.80123349924258813</c:v>
                </c:pt>
                <c:pt idx="225">
                  <c:v>0.81335208829257732</c:v>
                </c:pt>
                <c:pt idx="226">
                  <c:v>0.81335208829257732</c:v>
                </c:pt>
                <c:pt idx="227">
                  <c:v>0.82444276130707639</c:v>
                </c:pt>
                <c:pt idx="228">
                  <c:v>0.82444276130707639</c:v>
                </c:pt>
                <c:pt idx="229">
                  <c:v>0.83483012334992424</c:v>
                </c:pt>
                <c:pt idx="230">
                  <c:v>0.83483012334992424</c:v>
                </c:pt>
                <c:pt idx="231">
                  <c:v>0.84521748539277208</c:v>
                </c:pt>
                <c:pt idx="232">
                  <c:v>0.84521748539277208</c:v>
                </c:pt>
                <c:pt idx="233">
                  <c:v>0.85560484743562004</c:v>
                </c:pt>
                <c:pt idx="234">
                  <c:v>0.85560484743562004</c:v>
                </c:pt>
                <c:pt idx="235">
                  <c:v>0.86496429344297776</c:v>
                </c:pt>
                <c:pt idx="236">
                  <c:v>0.86496429344297776</c:v>
                </c:pt>
                <c:pt idx="237">
                  <c:v>0.87394503354252329</c:v>
                </c:pt>
                <c:pt idx="238">
                  <c:v>0.87394503354252329</c:v>
                </c:pt>
                <c:pt idx="239">
                  <c:v>0.88227656351439088</c:v>
                </c:pt>
                <c:pt idx="240">
                  <c:v>0.88227656351439088</c:v>
                </c:pt>
                <c:pt idx="241">
                  <c:v>0.89022938757844627</c:v>
                </c:pt>
                <c:pt idx="242">
                  <c:v>0.89022938757844627</c:v>
                </c:pt>
                <c:pt idx="243">
                  <c:v>0.89747890067085045</c:v>
                </c:pt>
                <c:pt idx="244">
                  <c:v>0.89747890067085045</c:v>
                </c:pt>
                <c:pt idx="245">
                  <c:v>0.90440380869941572</c:v>
                </c:pt>
                <c:pt idx="246">
                  <c:v>0.90440380869941572</c:v>
                </c:pt>
                <c:pt idx="247">
                  <c:v>0.91100411166414197</c:v>
                </c:pt>
                <c:pt idx="248">
                  <c:v>0.91100411166414197</c:v>
                </c:pt>
                <c:pt idx="249">
                  <c:v>0.91722570872105602</c:v>
                </c:pt>
                <c:pt idx="250">
                  <c:v>0.91722570872105602</c:v>
                </c:pt>
                <c:pt idx="251">
                  <c:v>0.92312270071413116</c:v>
                </c:pt>
                <c:pt idx="252">
                  <c:v>0.92312270071413116</c:v>
                </c:pt>
                <c:pt idx="253">
                  <c:v>0.92831638173555509</c:v>
                </c:pt>
                <c:pt idx="254">
                  <c:v>0.92831638173555509</c:v>
                </c:pt>
                <c:pt idx="255">
                  <c:v>0.93351006275697901</c:v>
                </c:pt>
                <c:pt idx="256">
                  <c:v>0.93351006275697901</c:v>
                </c:pt>
                <c:pt idx="257">
                  <c:v>0.9376758277429128</c:v>
                </c:pt>
                <c:pt idx="258">
                  <c:v>0.9376758277429128</c:v>
                </c:pt>
                <c:pt idx="259">
                  <c:v>0.94178749188487343</c:v>
                </c:pt>
                <c:pt idx="260">
                  <c:v>0.94178749188487343</c:v>
                </c:pt>
                <c:pt idx="261">
                  <c:v>0.9456286518069682</c:v>
                </c:pt>
                <c:pt idx="262">
                  <c:v>0.9456286518069682</c:v>
                </c:pt>
                <c:pt idx="263">
                  <c:v>0.9494157108850898</c:v>
                </c:pt>
                <c:pt idx="264">
                  <c:v>0.9494157108850898</c:v>
                </c:pt>
                <c:pt idx="265">
                  <c:v>0.95255355983553347</c:v>
                </c:pt>
                <c:pt idx="266">
                  <c:v>0.95255355983553347</c:v>
                </c:pt>
                <c:pt idx="267">
                  <c:v>0.95563730794200386</c:v>
                </c:pt>
                <c:pt idx="268">
                  <c:v>0.95563730794200386</c:v>
                </c:pt>
                <c:pt idx="269">
                  <c:v>0.9584505518286085</c:v>
                </c:pt>
                <c:pt idx="270">
                  <c:v>0.9584505518286085</c:v>
                </c:pt>
                <c:pt idx="271">
                  <c:v>0.96083098896342778</c:v>
                </c:pt>
                <c:pt idx="272">
                  <c:v>0.96083098896342778</c:v>
                </c:pt>
                <c:pt idx="273">
                  <c:v>0.96294092187838132</c:v>
                </c:pt>
                <c:pt idx="274">
                  <c:v>0.96294092187838132</c:v>
                </c:pt>
                <c:pt idx="275">
                  <c:v>0.96499675394936157</c:v>
                </c:pt>
                <c:pt idx="276">
                  <c:v>0.96499675394936157</c:v>
                </c:pt>
                <c:pt idx="277">
                  <c:v>0.96672798095650292</c:v>
                </c:pt>
                <c:pt idx="278">
                  <c:v>0.96672798095650292</c:v>
                </c:pt>
                <c:pt idx="279">
                  <c:v>0.96845920796364426</c:v>
                </c:pt>
                <c:pt idx="280">
                  <c:v>0.96845920796364426</c:v>
                </c:pt>
                <c:pt idx="281">
                  <c:v>0.9701904349707855</c:v>
                </c:pt>
                <c:pt idx="282">
                  <c:v>0.9701904349707855</c:v>
                </c:pt>
                <c:pt idx="283">
                  <c:v>0.97159705691408782</c:v>
                </c:pt>
                <c:pt idx="284">
                  <c:v>0.97159705691408782</c:v>
                </c:pt>
                <c:pt idx="285">
                  <c:v>0.97332828392122916</c:v>
                </c:pt>
                <c:pt idx="286">
                  <c:v>0.97332828392122916</c:v>
                </c:pt>
                <c:pt idx="287">
                  <c:v>0.97468080502055832</c:v>
                </c:pt>
                <c:pt idx="288">
                  <c:v>0.97468080502055832</c:v>
                </c:pt>
                <c:pt idx="289">
                  <c:v>0.97608742696386064</c:v>
                </c:pt>
                <c:pt idx="290">
                  <c:v>0.97608742696386064</c:v>
                </c:pt>
                <c:pt idx="291">
                  <c:v>0.97711534299935077</c:v>
                </c:pt>
                <c:pt idx="292">
                  <c:v>0.97711534299935077</c:v>
                </c:pt>
                <c:pt idx="293">
                  <c:v>0.9781432590348409</c:v>
                </c:pt>
                <c:pt idx="294">
                  <c:v>0.9781432590348409</c:v>
                </c:pt>
                <c:pt idx="295">
                  <c:v>0.97922527591430431</c:v>
                </c:pt>
                <c:pt idx="296">
                  <c:v>0.97922527591430431</c:v>
                </c:pt>
                <c:pt idx="297">
                  <c:v>0.98057779701363346</c:v>
                </c:pt>
                <c:pt idx="298">
                  <c:v>0.98057779701363346</c:v>
                </c:pt>
                <c:pt idx="299">
                  <c:v>0.98160571304912358</c:v>
                </c:pt>
                <c:pt idx="300">
                  <c:v>0.98160571304912358</c:v>
                </c:pt>
                <c:pt idx="301">
                  <c:v>0.98230902402077469</c:v>
                </c:pt>
                <c:pt idx="302">
                  <c:v>0.98230902402077469</c:v>
                </c:pt>
                <c:pt idx="303">
                  <c:v>0.98301233499242591</c:v>
                </c:pt>
                <c:pt idx="304">
                  <c:v>0.98301233499242591</c:v>
                </c:pt>
                <c:pt idx="305">
                  <c:v>0.98333694005626493</c:v>
                </c:pt>
                <c:pt idx="306">
                  <c:v>0.98333694005626493</c:v>
                </c:pt>
                <c:pt idx="307">
                  <c:v>0.98371564596407701</c:v>
                </c:pt>
                <c:pt idx="308">
                  <c:v>0.98371564596407701</c:v>
                </c:pt>
                <c:pt idx="309">
                  <c:v>0.98404025102791604</c:v>
                </c:pt>
                <c:pt idx="310">
                  <c:v>0.98404025102791604</c:v>
                </c:pt>
                <c:pt idx="311">
                  <c:v>0.98474356199956714</c:v>
                </c:pt>
                <c:pt idx="312">
                  <c:v>0.98474356199956714</c:v>
                </c:pt>
                <c:pt idx="313">
                  <c:v>0.98544687297121836</c:v>
                </c:pt>
                <c:pt idx="314">
                  <c:v>0.98544687297121836</c:v>
                </c:pt>
                <c:pt idx="315">
                  <c:v>0.98577147803505738</c:v>
                </c:pt>
                <c:pt idx="316">
                  <c:v>0.98577147803505738</c:v>
                </c:pt>
                <c:pt idx="317">
                  <c:v>0.98615018394286946</c:v>
                </c:pt>
                <c:pt idx="318">
                  <c:v>0.98615018394286946</c:v>
                </c:pt>
                <c:pt idx="319">
                  <c:v>0.98647478900670849</c:v>
                </c:pt>
                <c:pt idx="320">
                  <c:v>0.98647478900670849</c:v>
                </c:pt>
                <c:pt idx="321">
                  <c:v>0.98679939407054751</c:v>
                </c:pt>
                <c:pt idx="322">
                  <c:v>0.98679939407054751</c:v>
                </c:pt>
                <c:pt idx="323">
                  <c:v>0.9871780999783597</c:v>
                </c:pt>
                <c:pt idx="324">
                  <c:v>0.9871780999783597</c:v>
                </c:pt>
                <c:pt idx="325">
                  <c:v>0.98750270504219861</c:v>
                </c:pt>
                <c:pt idx="326">
                  <c:v>0.98750270504219861</c:v>
                </c:pt>
                <c:pt idx="327">
                  <c:v>0.98820601601384983</c:v>
                </c:pt>
                <c:pt idx="328">
                  <c:v>0.98820601601384983</c:v>
                </c:pt>
                <c:pt idx="329">
                  <c:v>0.98890932698550094</c:v>
                </c:pt>
                <c:pt idx="330">
                  <c:v>0.98890932698550094</c:v>
                </c:pt>
                <c:pt idx="331">
                  <c:v>0.98923393204933996</c:v>
                </c:pt>
                <c:pt idx="332">
                  <c:v>0.98923393204933996</c:v>
                </c:pt>
                <c:pt idx="333">
                  <c:v>0.98961263795715215</c:v>
                </c:pt>
                <c:pt idx="334">
                  <c:v>0.98961263795715215</c:v>
                </c:pt>
                <c:pt idx="335">
                  <c:v>0.98993724302099118</c:v>
                </c:pt>
                <c:pt idx="336">
                  <c:v>0.98993724302099118</c:v>
                </c:pt>
                <c:pt idx="337">
                  <c:v>0.99026184808483009</c:v>
                </c:pt>
                <c:pt idx="338">
                  <c:v>0.99026184808483009</c:v>
                </c:pt>
                <c:pt idx="339">
                  <c:v>0.9909651590564813</c:v>
                </c:pt>
                <c:pt idx="340">
                  <c:v>0.9909651590564813</c:v>
                </c:pt>
                <c:pt idx="341">
                  <c:v>0.99166847002813241</c:v>
                </c:pt>
                <c:pt idx="342">
                  <c:v>0.99166847002813241</c:v>
                </c:pt>
                <c:pt idx="343">
                  <c:v>0.99199307509197143</c:v>
                </c:pt>
                <c:pt idx="344">
                  <c:v>0.99199307509197143</c:v>
                </c:pt>
                <c:pt idx="345">
                  <c:v>0.99269638606362254</c:v>
                </c:pt>
                <c:pt idx="346">
                  <c:v>0.99269638606362254</c:v>
                </c:pt>
                <c:pt idx="347">
                  <c:v>0.99307509197143473</c:v>
                </c:pt>
                <c:pt idx="348">
                  <c:v>0.99307509197143473</c:v>
                </c:pt>
                <c:pt idx="349">
                  <c:v>0.99339969703527375</c:v>
                </c:pt>
                <c:pt idx="350">
                  <c:v>0.99339969703527375</c:v>
                </c:pt>
                <c:pt idx="351">
                  <c:v>0.99372430209911278</c:v>
                </c:pt>
                <c:pt idx="352">
                  <c:v>0.99372430209911278</c:v>
                </c:pt>
                <c:pt idx="353">
                  <c:v>0.99410300800692486</c:v>
                </c:pt>
                <c:pt idx="354">
                  <c:v>0.99410300800692486</c:v>
                </c:pt>
                <c:pt idx="355">
                  <c:v>0.99442761307076388</c:v>
                </c:pt>
                <c:pt idx="356">
                  <c:v>0.99442761307076388</c:v>
                </c:pt>
                <c:pt idx="357">
                  <c:v>0.99480631897857608</c:v>
                </c:pt>
                <c:pt idx="358">
                  <c:v>0.99480631897857608</c:v>
                </c:pt>
                <c:pt idx="359">
                  <c:v>0.99480631897857608</c:v>
                </c:pt>
                <c:pt idx="360">
                  <c:v>0.99480631897857608</c:v>
                </c:pt>
                <c:pt idx="361">
                  <c:v>0.99480631897857608</c:v>
                </c:pt>
                <c:pt idx="362">
                  <c:v>0.99480631897857608</c:v>
                </c:pt>
                <c:pt idx="363">
                  <c:v>0.9951309240424151</c:v>
                </c:pt>
                <c:pt idx="364">
                  <c:v>0.9951309240424151</c:v>
                </c:pt>
                <c:pt idx="365">
                  <c:v>0.99545552910625401</c:v>
                </c:pt>
                <c:pt idx="366">
                  <c:v>0.99545552910625401</c:v>
                </c:pt>
                <c:pt idx="367">
                  <c:v>0.99545552910625401</c:v>
                </c:pt>
                <c:pt idx="368">
                  <c:v>0.99545552910625401</c:v>
                </c:pt>
                <c:pt idx="369">
                  <c:v>0.99545552910625401</c:v>
                </c:pt>
                <c:pt idx="370">
                  <c:v>0.99545552910625401</c:v>
                </c:pt>
                <c:pt idx="371">
                  <c:v>0.9958342350140662</c:v>
                </c:pt>
                <c:pt idx="372">
                  <c:v>0.9958342350140662</c:v>
                </c:pt>
                <c:pt idx="373">
                  <c:v>0.99615884007790523</c:v>
                </c:pt>
                <c:pt idx="374">
                  <c:v>0.99615884007790523</c:v>
                </c:pt>
                <c:pt idx="375">
                  <c:v>0.99615884007790523</c:v>
                </c:pt>
                <c:pt idx="376">
                  <c:v>0.99615884007790523</c:v>
                </c:pt>
                <c:pt idx="377">
                  <c:v>0.99653754598571742</c:v>
                </c:pt>
                <c:pt idx="378">
                  <c:v>0.99653754598571742</c:v>
                </c:pt>
                <c:pt idx="379">
                  <c:v>0.99686215104955633</c:v>
                </c:pt>
                <c:pt idx="380">
                  <c:v>0.99686215104955633</c:v>
                </c:pt>
                <c:pt idx="381">
                  <c:v>0.99718675611339536</c:v>
                </c:pt>
                <c:pt idx="382">
                  <c:v>0.99718675611339536</c:v>
                </c:pt>
                <c:pt idx="383">
                  <c:v>0.99756546202120755</c:v>
                </c:pt>
                <c:pt idx="384">
                  <c:v>0.99756546202120755</c:v>
                </c:pt>
                <c:pt idx="385">
                  <c:v>0.99756546202120755</c:v>
                </c:pt>
                <c:pt idx="386">
                  <c:v>0.99756546202120755</c:v>
                </c:pt>
                <c:pt idx="387">
                  <c:v>0.99789006708504657</c:v>
                </c:pt>
                <c:pt idx="388">
                  <c:v>0.99789006708504657</c:v>
                </c:pt>
                <c:pt idx="389">
                  <c:v>0.99826877299285866</c:v>
                </c:pt>
                <c:pt idx="390">
                  <c:v>0.99826877299285866</c:v>
                </c:pt>
                <c:pt idx="391">
                  <c:v>0.99826877299285866</c:v>
                </c:pt>
                <c:pt idx="392">
                  <c:v>0.99826877299285866</c:v>
                </c:pt>
                <c:pt idx="393">
                  <c:v>0.99826877299285866</c:v>
                </c:pt>
                <c:pt idx="394">
                  <c:v>0.99826877299285866</c:v>
                </c:pt>
                <c:pt idx="395">
                  <c:v>0.99859337805669768</c:v>
                </c:pt>
                <c:pt idx="396">
                  <c:v>0.99859337805669768</c:v>
                </c:pt>
                <c:pt idx="397">
                  <c:v>0.99859337805669768</c:v>
                </c:pt>
                <c:pt idx="398">
                  <c:v>0.99859337805669768</c:v>
                </c:pt>
                <c:pt idx="399">
                  <c:v>0.99859337805669768</c:v>
                </c:pt>
                <c:pt idx="400">
                  <c:v>0.99859337805669768</c:v>
                </c:pt>
                <c:pt idx="401">
                  <c:v>0.99859337805669768</c:v>
                </c:pt>
                <c:pt idx="402">
                  <c:v>0.99859337805669768</c:v>
                </c:pt>
                <c:pt idx="403">
                  <c:v>0.99859337805669768</c:v>
                </c:pt>
                <c:pt idx="404">
                  <c:v>0.99859337805669768</c:v>
                </c:pt>
                <c:pt idx="405">
                  <c:v>0.99859337805669768</c:v>
                </c:pt>
                <c:pt idx="406">
                  <c:v>0.99859337805669768</c:v>
                </c:pt>
                <c:pt idx="407">
                  <c:v>0.99859337805669768</c:v>
                </c:pt>
                <c:pt idx="408">
                  <c:v>0.99859337805669768</c:v>
                </c:pt>
                <c:pt idx="409">
                  <c:v>0.99859337805669768</c:v>
                </c:pt>
                <c:pt idx="410">
                  <c:v>0.99859337805669768</c:v>
                </c:pt>
                <c:pt idx="411">
                  <c:v>0.9989179831205367</c:v>
                </c:pt>
                <c:pt idx="412">
                  <c:v>0.9989179831205367</c:v>
                </c:pt>
                <c:pt idx="413">
                  <c:v>0.99929668902834889</c:v>
                </c:pt>
                <c:pt idx="414">
                  <c:v>0.99929668902834889</c:v>
                </c:pt>
                <c:pt idx="415">
                  <c:v>0.99929668902834889</c:v>
                </c:pt>
                <c:pt idx="416">
                  <c:v>0.99929668902834889</c:v>
                </c:pt>
                <c:pt idx="417">
                  <c:v>0.99929668902834889</c:v>
                </c:pt>
                <c:pt idx="418">
                  <c:v>0.99929668902834889</c:v>
                </c:pt>
                <c:pt idx="419">
                  <c:v>0.99962129409218781</c:v>
                </c:pt>
                <c:pt idx="420">
                  <c:v>0.99962129409218781</c:v>
                </c:pt>
                <c:pt idx="421">
                  <c:v>0.99962129409218781</c:v>
                </c:pt>
                <c:pt idx="422">
                  <c:v>0.99962129409218781</c:v>
                </c:pt>
                <c:pt idx="423">
                  <c:v>0.99962129409218781</c:v>
                </c:pt>
                <c:pt idx="424">
                  <c:v>0.99962129409218781</c:v>
                </c:pt>
                <c:pt idx="425">
                  <c:v>1</c:v>
                </c:pt>
                <c:pt idx="426">
                  <c:v>1</c:v>
                </c:pt>
                <c:pt idx="427">
                  <c:v>1</c:v>
                </c:pt>
                <c:pt idx="428">
                  <c:v>1</c:v>
                </c:pt>
                <c:pt idx="429">
                  <c:v>1</c:v>
                </c:pt>
                <c:pt idx="430">
                  <c:v>1</c:v>
                </c:pt>
                <c:pt idx="431">
                  <c:v>0.99962129409218781</c:v>
                </c:pt>
                <c:pt idx="432">
                  <c:v>0.99962129409218781</c:v>
                </c:pt>
                <c:pt idx="433">
                  <c:v>0.99929668902834889</c:v>
                </c:pt>
                <c:pt idx="434">
                  <c:v>0.99929668902834889</c:v>
                </c:pt>
                <c:pt idx="435">
                  <c:v>0.99929668902834889</c:v>
                </c:pt>
                <c:pt idx="436">
                  <c:v>0.99929668902834889</c:v>
                </c:pt>
                <c:pt idx="437">
                  <c:v>0.99929668902834889</c:v>
                </c:pt>
                <c:pt idx="438">
                  <c:v>0.99929668902834889</c:v>
                </c:pt>
                <c:pt idx="439">
                  <c:v>0.9989179831205367</c:v>
                </c:pt>
                <c:pt idx="440">
                  <c:v>0.9989179831205367</c:v>
                </c:pt>
                <c:pt idx="441">
                  <c:v>0.9989179831205367</c:v>
                </c:pt>
                <c:pt idx="442">
                  <c:v>0.9989179831205367</c:v>
                </c:pt>
                <c:pt idx="443">
                  <c:v>0.9989179831205367</c:v>
                </c:pt>
                <c:pt idx="444">
                  <c:v>0.9989179831205367</c:v>
                </c:pt>
                <c:pt idx="445">
                  <c:v>0.99859337805669768</c:v>
                </c:pt>
                <c:pt idx="446">
                  <c:v>0.99859337805669768</c:v>
                </c:pt>
                <c:pt idx="447">
                  <c:v>0.99859337805669768</c:v>
                </c:pt>
                <c:pt idx="448">
                  <c:v>0.99859337805669768</c:v>
                </c:pt>
                <c:pt idx="449">
                  <c:v>0.99859337805669768</c:v>
                </c:pt>
                <c:pt idx="450">
                  <c:v>0.99859337805669768</c:v>
                </c:pt>
                <c:pt idx="451">
                  <c:v>0.99859337805669768</c:v>
                </c:pt>
                <c:pt idx="452">
                  <c:v>0.99859337805669768</c:v>
                </c:pt>
                <c:pt idx="453">
                  <c:v>0.99859337805669768</c:v>
                </c:pt>
                <c:pt idx="454">
                  <c:v>0.99859337805669768</c:v>
                </c:pt>
                <c:pt idx="455">
                  <c:v>0.99859337805669768</c:v>
                </c:pt>
                <c:pt idx="456">
                  <c:v>0.99859337805669768</c:v>
                </c:pt>
                <c:pt idx="457">
                  <c:v>0.99859337805669768</c:v>
                </c:pt>
                <c:pt idx="458">
                  <c:v>0.99859337805669768</c:v>
                </c:pt>
                <c:pt idx="459">
                  <c:v>0.99859337805669768</c:v>
                </c:pt>
                <c:pt idx="460">
                  <c:v>0.99859337805669768</c:v>
                </c:pt>
                <c:pt idx="461">
                  <c:v>0.99859337805669768</c:v>
                </c:pt>
                <c:pt idx="462">
                  <c:v>0.99859337805669768</c:v>
                </c:pt>
                <c:pt idx="463">
                  <c:v>0.99859337805669768</c:v>
                </c:pt>
                <c:pt idx="464">
                  <c:v>0.99859337805669768</c:v>
                </c:pt>
                <c:pt idx="465">
                  <c:v>0.99859337805669768</c:v>
                </c:pt>
                <c:pt idx="466">
                  <c:v>0.99859337805669768</c:v>
                </c:pt>
                <c:pt idx="467">
                  <c:v>0.99859337805669768</c:v>
                </c:pt>
                <c:pt idx="468">
                  <c:v>0.99859337805669768</c:v>
                </c:pt>
                <c:pt idx="469">
                  <c:v>0.99859337805669768</c:v>
                </c:pt>
                <c:pt idx="470">
                  <c:v>0.99859337805669768</c:v>
                </c:pt>
                <c:pt idx="471">
                  <c:v>0.99859337805669768</c:v>
                </c:pt>
                <c:pt idx="472">
                  <c:v>0.99859337805669768</c:v>
                </c:pt>
                <c:pt idx="473">
                  <c:v>0.99859337805669768</c:v>
                </c:pt>
                <c:pt idx="474">
                  <c:v>0.99859337805669768</c:v>
                </c:pt>
                <c:pt idx="475">
                  <c:v>0.99859337805669768</c:v>
                </c:pt>
                <c:pt idx="476">
                  <c:v>0.99859337805669768</c:v>
                </c:pt>
                <c:pt idx="477">
                  <c:v>0.99859337805669768</c:v>
                </c:pt>
                <c:pt idx="478">
                  <c:v>0.99859337805669768</c:v>
                </c:pt>
                <c:pt idx="479">
                  <c:v>0.99859337805669768</c:v>
                </c:pt>
                <c:pt idx="480">
                  <c:v>0.99859337805669768</c:v>
                </c:pt>
                <c:pt idx="481">
                  <c:v>0.99859337805669768</c:v>
                </c:pt>
                <c:pt idx="482">
                  <c:v>0.99859337805669768</c:v>
                </c:pt>
                <c:pt idx="483">
                  <c:v>0.99859337805669768</c:v>
                </c:pt>
                <c:pt idx="484">
                  <c:v>0.99859337805669768</c:v>
                </c:pt>
                <c:pt idx="485">
                  <c:v>0.99859337805669768</c:v>
                </c:pt>
                <c:pt idx="486">
                  <c:v>0.99859337805669768</c:v>
                </c:pt>
                <c:pt idx="487">
                  <c:v>0.99859337805669768</c:v>
                </c:pt>
                <c:pt idx="488">
                  <c:v>0.99859337805669768</c:v>
                </c:pt>
                <c:pt idx="489">
                  <c:v>0.99859337805669768</c:v>
                </c:pt>
                <c:pt idx="490">
                  <c:v>0.99859337805669768</c:v>
                </c:pt>
                <c:pt idx="491">
                  <c:v>0.99859337805669768</c:v>
                </c:pt>
                <c:pt idx="492">
                  <c:v>0.99859337805669768</c:v>
                </c:pt>
                <c:pt idx="493">
                  <c:v>0.99859337805669768</c:v>
                </c:pt>
                <c:pt idx="494">
                  <c:v>0.99859337805669768</c:v>
                </c:pt>
                <c:pt idx="495">
                  <c:v>0.99859337805669768</c:v>
                </c:pt>
                <c:pt idx="496">
                  <c:v>0.99859337805669768</c:v>
                </c:pt>
                <c:pt idx="497">
                  <c:v>0.99859337805669768</c:v>
                </c:pt>
                <c:pt idx="498">
                  <c:v>0.99859337805669768</c:v>
                </c:pt>
                <c:pt idx="499">
                  <c:v>0.99859337805669768</c:v>
                </c:pt>
                <c:pt idx="500">
                  <c:v>0.99859337805669768</c:v>
                </c:pt>
                <c:pt idx="501">
                  <c:v>0.99859337805669768</c:v>
                </c:pt>
                <c:pt idx="502">
                  <c:v>0.99859337805669768</c:v>
                </c:pt>
                <c:pt idx="503">
                  <c:v>0.99826877299285866</c:v>
                </c:pt>
                <c:pt idx="504">
                  <c:v>0.99826877299285866</c:v>
                </c:pt>
                <c:pt idx="505">
                  <c:v>0.99789006708504657</c:v>
                </c:pt>
                <c:pt idx="506">
                  <c:v>0.99789006708504657</c:v>
                </c:pt>
                <c:pt idx="507">
                  <c:v>0.99789006708504657</c:v>
                </c:pt>
                <c:pt idx="508">
                  <c:v>0.99789006708504657</c:v>
                </c:pt>
                <c:pt idx="509">
                  <c:v>0.99756546202120755</c:v>
                </c:pt>
                <c:pt idx="510">
                  <c:v>0.99756546202120755</c:v>
                </c:pt>
                <c:pt idx="511">
                  <c:v>0.99718675611339536</c:v>
                </c:pt>
                <c:pt idx="512">
                  <c:v>0.99718675611339536</c:v>
                </c:pt>
                <c:pt idx="513">
                  <c:v>0.99718675611339536</c:v>
                </c:pt>
                <c:pt idx="514">
                  <c:v>0.99718675611339536</c:v>
                </c:pt>
                <c:pt idx="515">
                  <c:v>0.99686215104955633</c:v>
                </c:pt>
                <c:pt idx="516">
                  <c:v>0.99686215104955633</c:v>
                </c:pt>
                <c:pt idx="517">
                  <c:v>0.99686215104955633</c:v>
                </c:pt>
                <c:pt idx="518">
                  <c:v>0.99686215104955633</c:v>
                </c:pt>
                <c:pt idx="519">
                  <c:v>0.99653754598571742</c:v>
                </c:pt>
                <c:pt idx="520">
                  <c:v>0.99653754598571742</c:v>
                </c:pt>
                <c:pt idx="521">
                  <c:v>0.99615884007790523</c:v>
                </c:pt>
                <c:pt idx="522">
                  <c:v>0.99615884007790523</c:v>
                </c:pt>
                <c:pt idx="523">
                  <c:v>0.99615884007790523</c:v>
                </c:pt>
                <c:pt idx="524">
                  <c:v>0.99615884007790523</c:v>
                </c:pt>
                <c:pt idx="525">
                  <c:v>0.99615884007790523</c:v>
                </c:pt>
                <c:pt idx="526">
                  <c:v>0.99615884007790523</c:v>
                </c:pt>
                <c:pt idx="527">
                  <c:v>0.9958342350140662</c:v>
                </c:pt>
                <c:pt idx="528">
                  <c:v>0.9958342350140662</c:v>
                </c:pt>
                <c:pt idx="529">
                  <c:v>0.9958342350140662</c:v>
                </c:pt>
                <c:pt idx="530">
                  <c:v>0.9958342350140662</c:v>
                </c:pt>
                <c:pt idx="531">
                  <c:v>0.9958342350140662</c:v>
                </c:pt>
                <c:pt idx="532">
                  <c:v>0.9958342350140662</c:v>
                </c:pt>
                <c:pt idx="533">
                  <c:v>0.99545552910625401</c:v>
                </c:pt>
                <c:pt idx="534">
                  <c:v>0.99545552910625401</c:v>
                </c:pt>
                <c:pt idx="535">
                  <c:v>0.99545552910625401</c:v>
                </c:pt>
                <c:pt idx="536">
                  <c:v>0.99545552910625401</c:v>
                </c:pt>
                <c:pt idx="537">
                  <c:v>0.9951309240424151</c:v>
                </c:pt>
                <c:pt idx="538">
                  <c:v>0.9951309240424151</c:v>
                </c:pt>
                <c:pt idx="539">
                  <c:v>0.9951309240424151</c:v>
                </c:pt>
                <c:pt idx="540">
                  <c:v>0.9951309240424151</c:v>
                </c:pt>
                <c:pt idx="541">
                  <c:v>0.9951309240424151</c:v>
                </c:pt>
                <c:pt idx="542">
                  <c:v>0.9951309240424151</c:v>
                </c:pt>
                <c:pt idx="543">
                  <c:v>0.99480631897857608</c:v>
                </c:pt>
                <c:pt idx="544">
                  <c:v>0.99480631897857608</c:v>
                </c:pt>
                <c:pt idx="545">
                  <c:v>0.99480631897857608</c:v>
                </c:pt>
                <c:pt idx="546">
                  <c:v>0.99480631897857608</c:v>
                </c:pt>
                <c:pt idx="547">
                  <c:v>0.99442761307076388</c:v>
                </c:pt>
                <c:pt idx="548">
                  <c:v>0.99442761307076388</c:v>
                </c:pt>
                <c:pt idx="549">
                  <c:v>0.99410300800692486</c:v>
                </c:pt>
                <c:pt idx="550">
                  <c:v>0.99410300800692486</c:v>
                </c:pt>
                <c:pt idx="551">
                  <c:v>0.99372430209911278</c:v>
                </c:pt>
                <c:pt idx="552">
                  <c:v>0.99372430209911278</c:v>
                </c:pt>
                <c:pt idx="553">
                  <c:v>0.99307509197143473</c:v>
                </c:pt>
                <c:pt idx="554">
                  <c:v>0.99307509197143473</c:v>
                </c:pt>
                <c:pt idx="555">
                  <c:v>0.99269638606362254</c:v>
                </c:pt>
                <c:pt idx="556">
                  <c:v>0.99269638606362254</c:v>
                </c:pt>
                <c:pt idx="557">
                  <c:v>0.99237178099978363</c:v>
                </c:pt>
                <c:pt idx="558">
                  <c:v>0.99237178099978363</c:v>
                </c:pt>
                <c:pt idx="559">
                  <c:v>0.99166847002813241</c:v>
                </c:pt>
                <c:pt idx="560">
                  <c:v>0.99166847002813241</c:v>
                </c:pt>
                <c:pt idx="561">
                  <c:v>0.9909651590564813</c:v>
                </c:pt>
                <c:pt idx="562">
                  <c:v>0.9909651590564813</c:v>
                </c:pt>
                <c:pt idx="563">
                  <c:v>0.99064055399264228</c:v>
                </c:pt>
                <c:pt idx="564">
                  <c:v>0.99064055399264228</c:v>
                </c:pt>
                <c:pt idx="565">
                  <c:v>0.98993724302099118</c:v>
                </c:pt>
                <c:pt idx="566">
                  <c:v>0.98993724302099118</c:v>
                </c:pt>
                <c:pt idx="567">
                  <c:v>0.98961263795715215</c:v>
                </c:pt>
                <c:pt idx="568">
                  <c:v>0.98961263795715215</c:v>
                </c:pt>
                <c:pt idx="569">
                  <c:v>0.98923393204933996</c:v>
                </c:pt>
                <c:pt idx="570">
                  <c:v>0.98923393204933996</c:v>
                </c:pt>
                <c:pt idx="571">
                  <c:v>0.98890932698550094</c:v>
                </c:pt>
                <c:pt idx="572">
                  <c:v>0.98890932698550094</c:v>
                </c:pt>
                <c:pt idx="573">
                  <c:v>0.98890932698550094</c:v>
                </c:pt>
                <c:pt idx="574">
                  <c:v>0.98890932698550094</c:v>
                </c:pt>
                <c:pt idx="575">
                  <c:v>0.98820601601384983</c:v>
                </c:pt>
                <c:pt idx="576">
                  <c:v>0.98820601601384983</c:v>
                </c:pt>
                <c:pt idx="577">
                  <c:v>0.98750270504219861</c:v>
                </c:pt>
                <c:pt idx="578">
                  <c:v>0.98750270504219861</c:v>
                </c:pt>
                <c:pt idx="579">
                  <c:v>0.9871780999783597</c:v>
                </c:pt>
                <c:pt idx="580">
                  <c:v>0.9871780999783597</c:v>
                </c:pt>
                <c:pt idx="581">
                  <c:v>0.98679939407054751</c:v>
                </c:pt>
                <c:pt idx="582">
                  <c:v>0.98679939407054751</c:v>
                </c:pt>
                <c:pt idx="583">
                  <c:v>0.98647478900670849</c:v>
                </c:pt>
                <c:pt idx="584">
                  <c:v>0.98647478900670849</c:v>
                </c:pt>
                <c:pt idx="585">
                  <c:v>0.98577147803505738</c:v>
                </c:pt>
                <c:pt idx="586">
                  <c:v>0.98577147803505738</c:v>
                </c:pt>
                <c:pt idx="587">
                  <c:v>0.98506816706340616</c:v>
                </c:pt>
                <c:pt idx="588">
                  <c:v>0.98506816706340616</c:v>
                </c:pt>
                <c:pt idx="589">
                  <c:v>0.98441895693572823</c:v>
                </c:pt>
                <c:pt idx="590">
                  <c:v>0.98441895693572823</c:v>
                </c:pt>
                <c:pt idx="591">
                  <c:v>0.98371564596407701</c:v>
                </c:pt>
                <c:pt idx="592">
                  <c:v>0.98371564596407701</c:v>
                </c:pt>
                <c:pt idx="593">
                  <c:v>0.98301233499242591</c:v>
                </c:pt>
                <c:pt idx="594">
                  <c:v>0.98301233499242591</c:v>
                </c:pt>
                <c:pt idx="595">
                  <c:v>0.98268772992858688</c:v>
                </c:pt>
                <c:pt idx="596">
                  <c:v>0.98268772992858688</c:v>
                </c:pt>
                <c:pt idx="597">
                  <c:v>0.98230902402077469</c:v>
                </c:pt>
                <c:pt idx="598">
                  <c:v>0.98230902402077469</c:v>
                </c:pt>
                <c:pt idx="599">
                  <c:v>0.98198441895693578</c:v>
                </c:pt>
                <c:pt idx="600">
                  <c:v>0.98198441895693578</c:v>
                </c:pt>
                <c:pt idx="601">
                  <c:v>0.98128110798528456</c:v>
                </c:pt>
                <c:pt idx="602">
                  <c:v>0.98128110798528456</c:v>
                </c:pt>
                <c:pt idx="603">
                  <c:v>0.98057779701363346</c:v>
                </c:pt>
                <c:pt idx="604">
                  <c:v>0.98057779701363346</c:v>
                </c:pt>
                <c:pt idx="605">
                  <c:v>0.97987448604198224</c:v>
                </c:pt>
                <c:pt idx="606">
                  <c:v>0.97987448604198224</c:v>
                </c:pt>
                <c:pt idx="607">
                  <c:v>0.97922527591430431</c:v>
                </c:pt>
                <c:pt idx="608">
                  <c:v>0.97922527591430431</c:v>
                </c:pt>
                <c:pt idx="609">
                  <c:v>0.9781432590348409</c:v>
                </c:pt>
                <c:pt idx="610">
                  <c:v>0.9781432590348409</c:v>
                </c:pt>
                <c:pt idx="611">
                  <c:v>0.97711534299935077</c:v>
                </c:pt>
                <c:pt idx="612">
                  <c:v>0.97711534299935077</c:v>
                </c:pt>
                <c:pt idx="613">
                  <c:v>0.97576282190002162</c:v>
                </c:pt>
                <c:pt idx="614">
                  <c:v>0.97576282190002162</c:v>
                </c:pt>
                <c:pt idx="615">
                  <c:v>0.97403159489288038</c:v>
                </c:pt>
                <c:pt idx="616">
                  <c:v>0.97403159489288038</c:v>
                </c:pt>
                <c:pt idx="617">
                  <c:v>0.97230036788573904</c:v>
                </c:pt>
                <c:pt idx="618">
                  <c:v>0.97230036788573904</c:v>
                </c:pt>
                <c:pt idx="619">
                  <c:v>0.9701904349707855</c:v>
                </c:pt>
                <c:pt idx="620">
                  <c:v>0.9701904349707855</c:v>
                </c:pt>
                <c:pt idx="621">
                  <c:v>0.96813460289980524</c:v>
                </c:pt>
                <c:pt idx="622">
                  <c:v>0.96813460289980524</c:v>
                </c:pt>
                <c:pt idx="623">
                  <c:v>0.96570006492101279</c:v>
                </c:pt>
                <c:pt idx="624">
                  <c:v>0.96570006492101279</c:v>
                </c:pt>
                <c:pt idx="625">
                  <c:v>0.96326552694222034</c:v>
                </c:pt>
                <c:pt idx="626">
                  <c:v>0.96326552694222034</c:v>
                </c:pt>
                <c:pt idx="627">
                  <c:v>0.96050638389958887</c:v>
                </c:pt>
                <c:pt idx="628">
                  <c:v>0.96050638389958887</c:v>
                </c:pt>
                <c:pt idx="629">
                  <c:v>0.95774724085695739</c:v>
                </c:pt>
                <c:pt idx="630">
                  <c:v>0.95774724085695739</c:v>
                </c:pt>
                <c:pt idx="631">
                  <c:v>0.9542847868426747</c:v>
                </c:pt>
                <c:pt idx="632">
                  <c:v>0.9542847868426747</c:v>
                </c:pt>
                <c:pt idx="633">
                  <c:v>0.95082233282839212</c:v>
                </c:pt>
                <c:pt idx="634">
                  <c:v>0.95082233282839212</c:v>
                </c:pt>
                <c:pt idx="635">
                  <c:v>0.94735987881410955</c:v>
                </c:pt>
                <c:pt idx="636">
                  <c:v>0.94735987881410955</c:v>
                </c:pt>
                <c:pt idx="637">
                  <c:v>0.94351871889201466</c:v>
                </c:pt>
                <c:pt idx="638">
                  <c:v>0.94351871889201466</c:v>
                </c:pt>
                <c:pt idx="639">
                  <c:v>0.93902834884224196</c:v>
                </c:pt>
                <c:pt idx="640">
                  <c:v>0.93902834884224196</c:v>
                </c:pt>
                <c:pt idx="641">
                  <c:v>0.93421337372863011</c:v>
                </c:pt>
                <c:pt idx="642">
                  <c:v>0.93421337372863011</c:v>
                </c:pt>
                <c:pt idx="643">
                  <c:v>0.92934429777104521</c:v>
                </c:pt>
                <c:pt idx="644">
                  <c:v>0.92934429777104521</c:v>
                </c:pt>
                <c:pt idx="645">
                  <c:v>0.92415061674962129</c:v>
                </c:pt>
                <c:pt idx="646">
                  <c:v>0.92415061674962129</c:v>
                </c:pt>
                <c:pt idx="647">
                  <c:v>0.91863233066435834</c:v>
                </c:pt>
                <c:pt idx="648">
                  <c:v>0.91863233066435834</c:v>
                </c:pt>
                <c:pt idx="649">
                  <c:v>0.91235663276347112</c:v>
                </c:pt>
                <c:pt idx="650">
                  <c:v>0.91235663276347112</c:v>
                </c:pt>
                <c:pt idx="651">
                  <c:v>0.90651374161436915</c:v>
                </c:pt>
                <c:pt idx="652">
                  <c:v>0.90651374161436915</c:v>
                </c:pt>
                <c:pt idx="653">
                  <c:v>0.8999134386496429</c:v>
                </c:pt>
                <c:pt idx="654">
                  <c:v>0.8999134386496429</c:v>
                </c:pt>
                <c:pt idx="655">
                  <c:v>0.89266392555723872</c:v>
                </c:pt>
                <c:pt idx="656">
                  <c:v>0.89266392555723872</c:v>
                </c:pt>
                <c:pt idx="657">
                  <c:v>0.88465700064921016</c:v>
                </c:pt>
                <c:pt idx="658">
                  <c:v>0.88465700064921016</c:v>
                </c:pt>
                <c:pt idx="659">
                  <c:v>0.87708288249296684</c:v>
                </c:pt>
                <c:pt idx="660">
                  <c:v>0.87708288249296684</c:v>
                </c:pt>
                <c:pt idx="661">
                  <c:v>0.86907595758493827</c:v>
                </c:pt>
                <c:pt idx="662">
                  <c:v>0.86907595758493827</c:v>
                </c:pt>
                <c:pt idx="663">
                  <c:v>0.86041982254923177</c:v>
                </c:pt>
                <c:pt idx="664">
                  <c:v>0.86041982254923177</c:v>
                </c:pt>
                <c:pt idx="665">
                  <c:v>0.85111447738584722</c:v>
                </c:pt>
                <c:pt idx="666">
                  <c:v>0.85111447738584722</c:v>
                </c:pt>
                <c:pt idx="667">
                  <c:v>0.84137632547067731</c:v>
                </c:pt>
                <c:pt idx="668">
                  <c:v>0.84137632547067731</c:v>
                </c:pt>
                <c:pt idx="669">
                  <c:v>0.83169227439948068</c:v>
                </c:pt>
                <c:pt idx="670">
                  <c:v>0.83169227439948068</c:v>
                </c:pt>
                <c:pt idx="671">
                  <c:v>0.82098030729279381</c:v>
                </c:pt>
                <c:pt idx="672">
                  <c:v>0.82098030729279381</c:v>
                </c:pt>
                <c:pt idx="673">
                  <c:v>0.80988963427829475</c:v>
                </c:pt>
                <c:pt idx="674">
                  <c:v>0.80988963427829475</c:v>
                </c:pt>
                <c:pt idx="675">
                  <c:v>0.79917766717160788</c:v>
                </c:pt>
                <c:pt idx="676">
                  <c:v>0.79917766717160788</c:v>
                </c:pt>
                <c:pt idx="677">
                  <c:v>0.78770828824929673</c:v>
                </c:pt>
                <c:pt idx="678">
                  <c:v>0.78770828824929673</c:v>
                </c:pt>
                <c:pt idx="679">
                  <c:v>0.77558969919930754</c:v>
                </c:pt>
                <c:pt idx="680">
                  <c:v>0.77558969919930754</c:v>
                </c:pt>
                <c:pt idx="681">
                  <c:v>0.76314650508547932</c:v>
                </c:pt>
                <c:pt idx="682">
                  <c:v>0.76314650508547932</c:v>
                </c:pt>
                <c:pt idx="683">
                  <c:v>0.75032460506383902</c:v>
                </c:pt>
                <c:pt idx="684">
                  <c:v>0.75032460506383902</c:v>
                </c:pt>
                <c:pt idx="685">
                  <c:v>0.7371780999783597</c:v>
                </c:pt>
                <c:pt idx="686">
                  <c:v>0.7371780999783597</c:v>
                </c:pt>
                <c:pt idx="687">
                  <c:v>0.72365288898506819</c:v>
                </c:pt>
                <c:pt idx="688">
                  <c:v>0.72365288898506819</c:v>
                </c:pt>
                <c:pt idx="689">
                  <c:v>0.70915386280025972</c:v>
                </c:pt>
                <c:pt idx="690">
                  <c:v>0.70915386280025972</c:v>
                </c:pt>
                <c:pt idx="691">
                  <c:v>0.69460073577147807</c:v>
                </c:pt>
                <c:pt idx="692">
                  <c:v>0.69460073577147807</c:v>
                </c:pt>
                <c:pt idx="693">
                  <c:v>0.67972300367885741</c:v>
                </c:pt>
                <c:pt idx="694">
                  <c:v>0.67972300367885741</c:v>
                </c:pt>
                <c:pt idx="695">
                  <c:v>0.66376325470677344</c:v>
                </c:pt>
                <c:pt idx="696">
                  <c:v>0.66376325470677344</c:v>
                </c:pt>
                <c:pt idx="697">
                  <c:v>0.64747890067085045</c:v>
                </c:pt>
                <c:pt idx="698">
                  <c:v>0.64747890067085045</c:v>
                </c:pt>
                <c:pt idx="699">
                  <c:v>0.63124864747890064</c:v>
                </c:pt>
                <c:pt idx="700">
                  <c:v>0.63124864747890064</c:v>
                </c:pt>
                <c:pt idx="701">
                  <c:v>0.61458558753516557</c:v>
                </c:pt>
                <c:pt idx="702">
                  <c:v>0.61458558753516557</c:v>
                </c:pt>
                <c:pt idx="703">
                  <c:v>0.59727331746375245</c:v>
                </c:pt>
                <c:pt idx="704">
                  <c:v>0.59727331746375245</c:v>
                </c:pt>
                <c:pt idx="705">
                  <c:v>0.57996104739233934</c:v>
                </c:pt>
                <c:pt idx="706">
                  <c:v>0.57996104739233934</c:v>
                </c:pt>
                <c:pt idx="707">
                  <c:v>0.56264877732092622</c:v>
                </c:pt>
                <c:pt idx="708">
                  <c:v>0.56264877732092622</c:v>
                </c:pt>
                <c:pt idx="709">
                  <c:v>0.5457152131573253</c:v>
                </c:pt>
                <c:pt idx="710">
                  <c:v>0.5457152131573253</c:v>
                </c:pt>
                <c:pt idx="711">
                  <c:v>0.52840294308591218</c:v>
                </c:pt>
                <c:pt idx="712">
                  <c:v>0.52840294308591218</c:v>
                </c:pt>
                <c:pt idx="713">
                  <c:v>0.51109067301449906</c:v>
                </c:pt>
                <c:pt idx="714">
                  <c:v>0.51109067301449906</c:v>
                </c:pt>
                <c:pt idx="715">
                  <c:v>0.49410300800692492</c:v>
                </c:pt>
                <c:pt idx="716">
                  <c:v>0.49410300800692492</c:v>
                </c:pt>
                <c:pt idx="717">
                  <c:v>0.47749404890716296</c:v>
                </c:pt>
                <c:pt idx="718">
                  <c:v>0.47749404890716296</c:v>
                </c:pt>
                <c:pt idx="719">
                  <c:v>0.46050638389958881</c:v>
                </c:pt>
                <c:pt idx="720">
                  <c:v>0.46050638389958881</c:v>
                </c:pt>
                <c:pt idx="721">
                  <c:v>0.44357281973598789</c:v>
                </c:pt>
                <c:pt idx="722">
                  <c:v>0.44357281973598789</c:v>
                </c:pt>
                <c:pt idx="723">
                  <c:v>0.42761307076390392</c:v>
                </c:pt>
                <c:pt idx="724">
                  <c:v>0.42761307076390392</c:v>
                </c:pt>
                <c:pt idx="725">
                  <c:v>0.41170742263579313</c:v>
                </c:pt>
                <c:pt idx="726">
                  <c:v>0.41170742263579313</c:v>
                </c:pt>
                <c:pt idx="727">
                  <c:v>0.39580177450768234</c:v>
                </c:pt>
                <c:pt idx="728">
                  <c:v>0.39580177450768234</c:v>
                </c:pt>
                <c:pt idx="729">
                  <c:v>0.38022073144341051</c:v>
                </c:pt>
                <c:pt idx="730">
                  <c:v>0.38022073144341051</c:v>
                </c:pt>
                <c:pt idx="731">
                  <c:v>0.36496429344297771</c:v>
                </c:pt>
                <c:pt idx="732">
                  <c:v>0.36496429344297771</c:v>
                </c:pt>
                <c:pt idx="733">
                  <c:v>0.35041116641419606</c:v>
                </c:pt>
                <c:pt idx="734">
                  <c:v>0.35041116641419606</c:v>
                </c:pt>
                <c:pt idx="735">
                  <c:v>0.33585803938541442</c:v>
                </c:pt>
                <c:pt idx="736">
                  <c:v>0.33585803938541442</c:v>
                </c:pt>
                <c:pt idx="737">
                  <c:v>0.32200822332828394</c:v>
                </c:pt>
                <c:pt idx="738">
                  <c:v>0.32200822332828394</c:v>
                </c:pt>
                <c:pt idx="739">
                  <c:v>0.30886171824280456</c:v>
                </c:pt>
                <c:pt idx="740">
                  <c:v>0.30886171824280456</c:v>
                </c:pt>
                <c:pt idx="741">
                  <c:v>0.2964185241289764</c:v>
                </c:pt>
                <c:pt idx="742">
                  <c:v>0.2964185241289764</c:v>
                </c:pt>
                <c:pt idx="743">
                  <c:v>0.28392122917117507</c:v>
                </c:pt>
                <c:pt idx="744">
                  <c:v>0.28392122917117507</c:v>
                </c:pt>
                <c:pt idx="745">
                  <c:v>0.27218134602899807</c:v>
                </c:pt>
                <c:pt idx="746">
                  <c:v>0.27218134602899807</c:v>
                </c:pt>
                <c:pt idx="747">
                  <c:v>0.26109067301449901</c:v>
                </c:pt>
                <c:pt idx="748">
                  <c:v>0.26109067301449901</c:v>
                </c:pt>
                <c:pt idx="749">
                  <c:v>0.25037870590781214</c:v>
                </c:pt>
                <c:pt idx="750">
                  <c:v>0.25037870590781214</c:v>
                </c:pt>
                <c:pt idx="751">
                  <c:v>0.24031594892880329</c:v>
                </c:pt>
                <c:pt idx="752">
                  <c:v>0.24031594892880329</c:v>
                </c:pt>
                <c:pt idx="753">
                  <c:v>0.23025319194979441</c:v>
                </c:pt>
                <c:pt idx="754">
                  <c:v>0.23025319194979441</c:v>
                </c:pt>
                <c:pt idx="755">
                  <c:v>0.22094784678640986</c:v>
                </c:pt>
                <c:pt idx="756">
                  <c:v>0.22094784678640986</c:v>
                </c:pt>
                <c:pt idx="757">
                  <c:v>0.21191300584289116</c:v>
                </c:pt>
                <c:pt idx="758">
                  <c:v>0.21191300584289116</c:v>
                </c:pt>
                <c:pt idx="759">
                  <c:v>0.2032568708071846</c:v>
                </c:pt>
                <c:pt idx="760">
                  <c:v>0.2032568708071846</c:v>
                </c:pt>
                <c:pt idx="761">
                  <c:v>0.19530404674312921</c:v>
                </c:pt>
                <c:pt idx="762">
                  <c:v>0.19530404674312921</c:v>
                </c:pt>
                <c:pt idx="763">
                  <c:v>0.18805453365072494</c:v>
                </c:pt>
                <c:pt idx="764">
                  <c:v>0.18805453365072494</c:v>
                </c:pt>
                <c:pt idx="765">
                  <c:v>0.1811296256221597</c:v>
                </c:pt>
                <c:pt idx="766">
                  <c:v>0.1811296256221597</c:v>
                </c:pt>
                <c:pt idx="767">
                  <c:v>0.17452932265743346</c:v>
                </c:pt>
                <c:pt idx="768">
                  <c:v>0.17452932265743346</c:v>
                </c:pt>
                <c:pt idx="769">
                  <c:v>0.16863233066435837</c:v>
                </c:pt>
                <c:pt idx="770">
                  <c:v>0.16863233066435837</c:v>
                </c:pt>
                <c:pt idx="771">
                  <c:v>0.16311404457909542</c:v>
                </c:pt>
                <c:pt idx="772">
                  <c:v>0.16311404457909542</c:v>
                </c:pt>
                <c:pt idx="773">
                  <c:v>0.1582449686215105</c:v>
                </c:pt>
                <c:pt idx="774">
                  <c:v>0.1582449686215105</c:v>
                </c:pt>
                <c:pt idx="775">
                  <c:v>0.15375459857173773</c:v>
                </c:pt>
                <c:pt idx="776">
                  <c:v>0.15375459857173773</c:v>
                </c:pt>
                <c:pt idx="777">
                  <c:v>0.14958883358580394</c:v>
                </c:pt>
                <c:pt idx="778">
                  <c:v>0.14958883358580394</c:v>
                </c:pt>
                <c:pt idx="779">
                  <c:v>0.1461263795715213</c:v>
                </c:pt>
                <c:pt idx="780">
                  <c:v>0.1461263795715213</c:v>
                </c:pt>
                <c:pt idx="781">
                  <c:v>0.1426639255572387</c:v>
                </c:pt>
                <c:pt idx="782">
                  <c:v>0.1426639255572387</c:v>
                </c:pt>
                <c:pt idx="783">
                  <c:v>0.13958017745076823</c:v>
                </c:pt>
                <c:pt idx="784">
                  <c:v>0.13958017745076823</c:v>
                </c:pt>
                <c:pt idx="785">
                  <c:v>0.13676693356416361</c:v>
                </c:pt>
                <c:pt idx="786">
                  <c:v>0.13676693356416361</c:v>
                </c:pt>
                <c:pt idx="787">
                  <c:v>0.13400779052153214</c:v>
                </c:pt>
                <c:pt idx="788">
                  <c:v>0.13400779052153214</c:v>
                </c:pt>
                <c:pt idx="789">
                  <c:v>0.13157325254273966</c:v>
                </c:pt>
                <c:pt idx="790">
                  <c:v>0.13157325254273966</c:v>
                </c:pt>
                <c:pt idx="791">
                  <c:v>0.12919281540792035</c:v>
                </c:pt>
                <c:pt idx="792">
                  <c:v>0.12919281540792035</c:v>
                </c:pt>
                <c:pt idx="793">
                  <c:v>0.1267582774291279</c:v>
                </c:pt>
                <c:pt idx="794">
                  <c:v>0.1267582774291279</c:v>
                </c:pt>
                <c:pt idx="795">
                  <c:v>0.12432373945033542</c:v>
                </c:pt>
                <c:pt idx="796">
                  <c:v>0.12432373945033542</c:v>
                </c:pt>
                <c:pt idx="797">
                  <c:v>0.12188920147154296</c:v>
                </c:pt>
                <c:pt idx="798">
                  <c:v>0.12188920147154296</c:v>
                </c:pt>
                <c:pt idx="799">
                  <c:v>0.11945466349275048</c:v>
                </c:pt>
                <c:pt idx="800">
                  <c:v>0.11945466349275048</c:v>
                </c:pt>
                <c:pt idx="801">
                  <c:v>0.11669552045011902</c:v>
                </c:pt>
                <c:pt idx="802">
                  <c:v>0.11669552045011902</c:v>
                </c:pt>
                <c:pt idx="803">
                  <c:v>0.11393637740748756</c:v>
                </c:pt>
                <c:pt idx="804">
                  <c:v>0.11393637740748756</c:v>
                </c:pt>
                <c:pt idx="805">
                  <c:v>0.11150183942869508</c:v>
                </c:pt>
                <c:pt idx="806">
                  <c:v>0.11150183942869508</c:v>
                </c:pt>
                <c:pt idx="807">
                  <c:v>0.10906730144990262</c:v>
                </c:pt>
                <c:pt idx="808">
                  <c:v>0.10906730144990262</c:v>
                </c:pt>
                <c:pt idx="809">
                  <c:v>0.10630815840727115</c:v>
                </c:pt>
                <c:pt idx="810">
                  <c:v>0.10630815840727115</c:v>
                </c:pt>
                <c:pt idx="811">
                  <c:v>0.10354901536463969</c:v>
                </c:pt>
                <c:pt idx="812">
                  <c:v>0.10354901536463969</c:v>
                </c:pt>
                <c:pt idx="813">
                  <c:v>0.10078987232200823</c:v>
                </c:pt>
                <c:pt idx="814">
                  <c:v>0.10078987232200823</c:v>
                </c:pt>
                <c:pt idx="815">
                  <c:v>9.8030729279376755E-2</c:v>
                </c:pt>
                <c:pt idx="816">
                  <c:v>9.8030729279376755E-2</c:v>
                </c:pt>
                <c:pt idx="817">
                  <c:v>9.5217485392772125E-2</c:v>
                </c:pt>
                <c:pt idx="818">
                  <c:v>9.5217485392772125E-2</c:v>
                </c:pt>
                <c:pt idx="819">
                  <c:v>9.2458342350140665E-2</c:v>
                </c:pt>
                <c:pt idx="820">
                  <c:v>9.2458342350140665E-2</c:v>
                </c:pt>
                <c:pt idx="821">
                  <c:v>9.0023804371348187E-2</c:v>
                </c:pt>
                <c:pt idx="822">
                  <c:v>9.0023804371348187E-2</c:v>
                </c:pt>
                <c:pt idx="823">
                  <c:v>8.7264661328716728E-2</c:v>
                </c:pt>
                <c:pt idx="824">
                  <c:v>8.7264661328716728E-2</c:v>
                </c:pt>
                <c:pt idx="825">
                  <c:v>8.4180913222246273E-2</c:v>
                </c:pt>
                <c:pt idx="826">
                  <c:v>8.4180913222246273E-2</c:v>
                </c:pt>
                <c:pt idx="827">
                  <c:v>8.1367669335641629E-2</c:v>
                </c:pt>
                <c:pt idx="828">
                  <c:v>8.1367669335641629E-2</c:v>
                </c:pt>
                <c:pt idx="829">
                  <c:v>7.860852629301017E-2</c:v>
                </c:pt>
                <c:pt idx="830">
                  <c:v>7.860852629301017E-2</c:v>
                </c:pt>
                <c:pt idx="831">
                  <c:v>7.584938325037871E-2</c:v>
                </c:pt>
                <c:pt idx="832">
                  <c:v>7.584938325037871E-2</c:v>
                </c:pt>
                <c:pt idx="833">
                  <c:v>7.3090240207747237E-2</c:v>
                </c:pt>
                <c:pt idx="834">
                  <c:v>7.3090240207747237E-2</c:v>
                </c:pt>
                <c:pt idx="835">
                  <c:v>7.0655702228954773E-2</c:v>
                </c:pt>
                <c:pt idx="836">
                  <c:v>7.0655702228954773E-2</c:v>
                </c:pt>
                <c:pt idx="837">
                  <c:v>6.8221164250162308E-2</c:v>
                </c:pt>
                <c:pt idx="838">
                  <c:v>6.8221164250162308E-2</c:v>
                </c:pt>
                <c:pt idx="839">
                  <c:v>6.578662627136983E-2</c:v>
                </c:pt>
                <c:pt idx="840">
                  <c:v>6.578662627136983E-2</c:v>
                </c:pt>
                <c:pt idx="841">
                  <c:v>6.3406189136550536E-2</c:v>
                </c:pt>
                <c:pt idx="842">
                  <c:v>6.3406189136550536E-2</c:v>
                </c:pt>
                <c:pt idx="843">
                  <c:v>6.1296256221597054E-2</c:v>
                </c:pt>
                <c:pt idx="844">
                  <c:v>6.1296256221597054E-2</c:v>
                </c:pt>
                <c:pt idx="845">
                  <c:v>5.9240424150616748E-2</c:v>
                </c:pt>
                <c:pt idx="846">
                  <c:v>5.9240424150616748E-2</c:v>
                </c:pt>
                <c:pt idx="847">
                  <c:v>5.7130491235663279E-2</c:v>
                </c:pt>
                <c:pt idx="848">
                  <c:v>5.7130491235663279E-2</c:v>
                </c:pt>
                <c:pt idx="849">
                  <c:v>5.5399264228521962E-2</c:v>
                </c:pt>
                <c:pt idx="850">
                  <c:v>5.5399264228521962E-2</c:v>
                </c:pt>
                <c:pt idx="851">
                  <c:v>5.3668037221380652E-2</c:v>
                </c:pt>
                <c:pt idx="852">
                  <c:v>5.3668037221380652E-2</c:v>
                </c:pt>
                <c:pt idx="853">
                  <c:v>5.2315516122051507E-2</c:v>
                </c:pt>
                <c:pt idx="854">
                  <c:v>5.2315516122051507E-2</c:v>
                </c:pt>
                <c:pt idx="855">
                  <c:v>5.058428911491019E-2</c:v>
                </c:pt>
                <c:pt idx="856">
                  <c:v>5.058428911491019E-2</c:v>
                </c:pt>
                <c:pt idx="857">
                  <c:v>4.9177667171607875E-2</c:v>
                </c:pt>
                <c:pt idx="858">
                  <c:v>4.9177667171607875E-2</c:v>
                </c:pt>
                <c:pt idx="859">
                  <c:v>4.7825146072278731E-2</c:v>
                </c:pt>
                <c:pt idx="860">
                  <c:v>4.7825146072278731E-2</c:v>
                </c:pt>
                <c:pt idx="861">
                  <c:v>4.6743129192815411E-2</c:v>
                </c:pt>
                <c:pt idx="862">
                  <c:v>4.6743129192815411E-2</c:v>
                </c:pt>
                <c:pt idx="863">
                  <c:v>4.5390608093486259E-2</c:v>
                </c:pt>
                <c:pt idx="864">
                  <c:v>4.5390608093486259E-2</c:v>
                </c:pt>
                <c:pt idx="865">
                  <c:v>4.4362692057996103E-2</c:v>
                </c:pt>
                <c:pt idx="866">
                  <c:v>4.4362692057996103E-2</c:v>
                </c:pt>
                <c:pt idx="867">
                  <c:v>4.2956070114693788E-2</c:v>
                </c:pt>
                <c:pt idx="868">
                  <c:v>4.2956070114693788E-2</c:v>
                </c:pt>
                <c:pt idx="869">
                  <c:v>4.1549448171391473E-2</c:v>
                </c:pt>
                <c:pt idx="870">
                  <c:v>4.1549448171391473E-2</c:v>
                </c:pt>
                <c:pt idx="871">
                  <c:v>4.0521532135901317E-2</c:v>
                </c:pt>
                <c:pt idx="872">
                  <c:v>4.0521532135901317E-2</c:v>
                </c:pt>
                <c:pt idx="873">
                  <c:v>3.9169011036572172E-2</c:v>
                </c:pt>
                <c:pt idx="874">
                  <c:v>3.9169011036572172E-2</c:v>
                </c:pt>
                <c:pt idx="875">
                  <c:v>3.8086994157108853E-2</c:v>
                </c:pt>
                <c:pt idx="876">
                  <c:v>3.8086994157108853E-2</c:v>
                </c:pt>
                <c:pt idx="877">
                  <c:v>3.7059078121618697E-2</c:v>
                </c:pt>
                <c:pt idx="878">
                  <c:v>3.7059078121618697E-2</c:v>
                </c:pt>
                <c:pt idx="879">
                  <c:v>3.5706557022289545E-2</c:v>
                </c:pt>
                <c:pt idx="880">
                  <c:v>3.5706557022289545E-2</c:v>
                </c:pt>
                <c:pt idx="881">
                  <c:v>3.429993507898723E-2</c:v>
                </c:pt>
                <c:pt idx="882">
                  <c:v>3.429993507898723E-2</c:v>
                </c:pt>
                <c:pt idx="883">
                  <c:v>3.3272019043497081E-2</c:v>
                </c:pt>
                <c:pt idx="884">
                  <c:v>3.3272019043497081E-2</c:v>
                </c:pt>
                <c:pt idx="885">
                  <c:v>3.1865397100194766E-2</c:v>
                </c:pt>
                <c:pt idx="886">
                  <c:v>3.1865397100194766E-2</c:v>
                </c:pt>
                <c:pt idx="887">
                  <c:v>3.083748106470461E-2</c:v>
                </c:pt>
                <c:pt idx="888">
                  <c:v>3.083748106470461E-2</c:v>
                </c:pt>
                <c:pt idx="889">
                  <c:v>2.9430859121402295E-2</c:v>
                </c:pt>
                <c:pt idx="890">
                  <c:v>2.9430859121402295E-2</c:v>
                </c:pt>
                <c:pt idx="891">
                  <c:v>2.8078338022073143E-2</c:v>
                </c:pt>
                <c:pt idx="892">
                  <c:v>2.8078338022073143E-2</c:v>
                </c:pt>
                <c:pt idx="893">
                  <c:v>2.6671716078770828E-2</c:v>
                </c:pt>
                <c:pt idx="894">
                  <c:v>2.6671716078770828E-2</c:v>
                </c:pt>
                <c:pt idx="895">
                  <c:v>2.531919497944168E-2</c:v>
                </c:pt>
                <c:pt idx="896">
                  <c:v>2.531919497944168E-2</c:v>
                </c:pt>
                <c:pt idx="897">
                  <c:v>2.3587967972300367E-2</c:v>
                </c:pt>
                <c:pt idx="898">
                  <c:v>2.3587967972300367E-2</c:v>
                </c:pt>
                <c:pt idx="899">
                  <c:v>2.2181346028998052E-2</c:v>
                </c:pt>
                <c:pt idx="900">
                  <c:v>2.2181346028998052E-2</c:v>
                </c:pt>
                <c:pt idx="901">
                  <c:v>2.0450119021856741E-2</c:v>
                </c:pt>
                <c:pt idx="902">
                  <c:v>2.0450119021856741E-2</c:v>
                </c:pt>
                <c:pt idx="903">
                  <c:v>1.8718892014715431E-2</c:v>
                </c:pt>
                <c:pt idx="904">
                  <c:v>1.8718892014715431E-2</c:v>
                </c:pt>
                <c:pt idx="905">
                  <c:v>1.6987665007574117E-2</c:v>
                </c:pt>
                <c:pt idx="906">
                  <c:v>1.6987665007574117E-2</c:v>
                </c:pt>
                <c:pt idx="907">
                  <c:v>1.5256438000432807E-2</c:v>
                </c:pt>
                <c:pt idx="908">
                  <c:v>1.5256438000432807E-2</c:v>
                </c:pt>
                <c:pt idx="909">
                  <c:v>1.384981605713049E-2</c:v>
                </c:pt>
                <c:pt idx="910">
                  <c:v>1.384981605713049E-2</c:v>
                </c:pt>
                <c:pt idx="911">
                  <c:v>1.211858904998918E-2</c:v>
                </c:pt>
                <c:pt idx="912">
                  <c:v>1.211858904998918E-2</c:v>
                </c:pt>
                <c:pt idx="913">
                  <c:v>1.0766067950660031E-2</c:v>
                </c:pt>
                <c:pt idx="914">
                  <c:v>1.0766067950660031E-2</c:v>
                </c:pt>
                <c:pt idx="915">
                  <c:v>9.3594460073577156E-3</c:v>
                </c:pt>
                <c:pt idx="916">
                  <c:v>9.3594460073577156E-3</c:v>
                </c:pt>
                <c:pt idx="917">
                  <c:v>8.0069249080285659E-3</c:v>
                </c:pt>
                <c:pt idx="918">
                  <c:v>8.0069249080285659E-3</c:v>
                </c:pt>
                <c:pt idx="919">
                  <c:v>6.60030296472625E-3</c:v>
                </c:pt>
                <c:pt idx="920">
                  <c:v>6.60030296472625E-3</c:v>
                </c:pt>
                <c:pt idx="921">
                  <c:v>5.1936810214239341E-3</c:v>
                </c:pt>
                <c:pt idx="922">
                  <c:v>5.1936810214239341E-3</c:v>
                </c:pt>
                <c:pt idx="923">
                  <c:v>3.8411599220947849E-3</c:v>
                </c:pt>
                <c:pt idx="924">
                  <c:v>3.8411599220947849E-3</c:v>
                </c:pt>
                <c:pt idx="925">
                  <c:v>2.8132438866046309E-3</c:v>
                </c:pt>
                <c:pt idx="926">
                  <c:v>2.8132438866046309E-3</c:v>
                </c:pt>
                <c:pt idx="927">
                  <c:v>1.4066219433023154E-3</c:v>
                </c:pt>
                <c:pt idx="928">
                  <c:v>1.4066219433023154E-3</c:v>
                </c:pt>
                <c:pt idx="929">
                  <c:v>0</c:v>
                </c:pt>
              </c:numCache>
            </c:numRef>
          </c:yVal>
          <c:smooth val="1"/>
        </c:ser>
        <c:dLbls>
          <c:showLegendKey val="0"/>
          <c:showVal val="0"/>
          <c:showCatName val="0"/>
          <c:showSerName val="0"/>
          <c:showPercent val="0"/>
          <c:showBubbleSize val="0"/>
        </c:dLbls>
        <c:axId val="458341280"/>
        <c:axId val="458343240"/>
      </c:scatterChart>
      <c:valAx>
        <c:axId val="458341280"/>
        <c:scaling>
          <c:orientation val="minMax"/>
          <c:max val="20"/>
          <c:min val="-20"/>
        </c:scaling>
        <c:delete val="0"/>
        <c:axPos val="b"/>
        <c:title>
          <c:tx>
            <c:strRef>
              <c:f>'Typical Output Performance'!$C$3</c:f>
              <c:strCache>
                <c:ptCount val="1"/>
                <c:pt idx="0">
                  <c:v>Far-Field Scanner Angle (°)</c:v>
                </c:pt>
              </c:strCache>
            </c:strRef>
          </c:tx>
          <c:layout/>
          <c:overlay val="0"/>
        </c:title>
        <c:numFmt formatCode="General" sourceLinked="1"/>
        <c:majorTickMark val="out"/>
        <c:minorTickMark val="none"/>
        <c:tickLblPos val="nextTo"/>
        <c:crossAx val="458343240"/>
        <c:crosses val="autoZero"/>
        <c:crossBetween val="midCat"/>
        <c:majorUnit val="2.5"/>
      </c:valAx>
      <c:valAx>
        <c:axId val="458343240"/>
        <c:scaling>
          <c:orientation val="minMax"/>
          <c:max val="1"/>
          <c:min val="0"/>
        </c:scaling>
        <c:delete val="0"/>
        <c:axPos val="l"/>
        <c:majorGridlines/>
        <c:title>
          <c:tx>
            <c:strRef>
              <c:f>'Typical Output Performance'!$D$2</c:f>
              <c:strCache>
                <c:ptCount val="1"/>
                <c:pt idx="0">
                  <c:v>Normalized Intensity (a.u.)</c:v>
                </c:pt>
              </c:strCache>
            </c:strRef>
          </c:tx>
          <c:layout/>
          <c:overlay val="0"/>
          <c:txPr>
            <a:bodyPr rot="-5400000" vert="horz"/>
            <a:lstStyle/>
            <a:p>
              <a:pPr>
                <a:defRPr/>
              </a:pPr>
              <a:endParaRPr lang="en-US"/>
            </a:p>
          </c:txPr>
        </c:title>
        <c:numFmt formatCode="General" sourceLinked="1"/>
        <c:majorTickMark val="out"/>
        <c:minorTickMark val="none"/>
        <c:tickLblPos val="nextTo"/>
        <c:crossAx val="458341280"/>
        <c:crossesAt val="-2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381000</xdr:colOff>
      <xdr:row>4</xdr:row>
      <xdr:rowOff>133355</xdr:rowOff>
    </xdr:from>
    <xdr:to>
      <xdr:col>18</xdr:col>
      <xdr:colOff>190500</xdr:colOff>
      <xdr:row>26</xdr:row>
      <xdr:rowOff>28574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3"/>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20.7109375" customWidth="1"/>
    <col min="6" max="6" width="19.5703125" bestFit="1" customWidth="1"/>
  </cols>
  <sheetData>
    <row r="1" spans="1:6" s="1" customFormat="1" x14ac:dyDescent="0.25">
      <c r="C1" s="1" t="s">
        <v>5</v>
      </c>
    </row>
    <row r="2" spans="1:6" s="1" customFormat="1" x14ac:dyDescent="0.25">
      <c r="D2" s="7" t="s">
        <v>10</v>
      </c>
      <c r="E2" s="7"/>
      <c r="F2" s="7"/>
    </row>
    <row r="3" spans="1:6" ht="34.5" customHeight="1" x14ac:dyDescent="0.25">
      <c r="C3" s="4" t="s">
        <v>9</v>
      </c>
      <c r="D3" s="5" t="s">
        <v>6</v>
      </c>
      <c r="E3" s="6" t="s">
        <v>12</v>
      </c>
      <c r="F3" s="6" t="s">
        <v>13</v>
      </c>
    </row>
    <row r="4" spans="1:6" x14ac:dyDescent="0.25">
      <c r="A4" s="8"/>
      <c r="B4" s="8"/>
      <c r="C4" s="1">
        <v>-19.488</v>
      </c>
      <c r="D4" s="1">
        <v>3.3356386657445336E-2</v>
      </c>
      <c r="E4" s="1">
        <v>2.3982558139534885E-2</v>
      </c>
      <c r="F4" s="1">
        <v>3.3975330015148235E-2</v>
      </c>
    </row>
    <row r="5" spans="1:6" x14ac:dyDescent="0.25">
      <c r="A5" s="8"/>
      <c r="B5" s="8"/>
      <c r="C5" s="1">
        <v>-19.446000000000002</v>
      </c>
      <c r="D5" s="1">
        <v>3.3356386657445336E-2</v>
      </c>
      <c r="E5" s="1">
        <v>2.3982558139534885E-2</v>
      </c>
      <c r="F5" s="1">
        <v>3.3975330015148235E-2</v>
      </c>
    </row>
    <row r="6" spans="1:6" x14ac:dyDescent="0.25">
      <c r="A6" s="8"/>
      <c r="B6" s="8"/>
      <c r="C6" s="1">
        <v>-19.404</v>
      </c>
      <c r="D6" s="1">
        <v>3.3356386657445336E-2</v>
      </c>
      <c r="E6" s="1">
        <v>2.3982558139534885E-2</v>
      </c>
      <c r="F6" s="1">
        <v>3.3975330015148235E-2</v>
      </c>
    </row>
    <row r="7" spans="1:6" x14ac:dyDescent="0.25">
      <c r="A7" s="8"/>
      <c r="B7" s="8"/>
      <c r="C7" s="1">
        <v>-19.361999999999998</v>
      </c>
      <c r="D7" s="1">
        <v>3.3356386657445336E-2</v>
      </c>
      <c r="E7" s="1">
        <v>2.3982558139534885E-2</v>
      </c>
      <c r="F7" s="1">
        <v>3.3975330015148235E-2</v>
      </c>
    </row>
    <row r="8" spans="1:6" x14ac:dyDescent="0.25">
      <c r="A8" s="9" t="s">
        <v>1</v>
      </c>
      <c r="B8" s="9"/>
      <c r="C8" s="1">
        <v>-19.32</v>
      </c>
      <c r="D8" s="1">
        <v>3.3356386657445336E-2</v>
      </c>
      <c r="E8" s="1">
        <v>2.3982558139534885E-2</v>
      </c>
      <c r="F8" s="1">
        <v>3.3975330015148235E-2</v>
      </c>
    </row>
    <row r="9" spans="1:6" x14ac:dyDescent="0.25">
      <c r="A9" s="10" t="s">
        <v>7</v>
      </c>
      <c r="B9" s="10"/>
      <c r="C9" s="1">
        <v>-19.277999999999999</v>
      </c>
      <c r="D9" s="1">
        <v>3.3356386657445336E-2</v>
      </c>
      <c r="E9" s="1">
        <v>2.3982558139534885E-2</v>
      </c>
      <c r="F9" s="1">
        <v>3.3975330015148235E-2</v>
      </c>
    </row>
    <row r="10" spans="1:6" x14ac:dyDescent="0.25">
      <c r="A10" s="10"/>
      <c r="B10" s="10"/>
      <c r="C10" s="1">
        <v>-19.236000000000001</v>
      </c>
      <c r="D10" s="1">
        <v>3.3356386657445336E-2</v>
      </c>
      <c r="E10" s="1">
        <v>2.3982558139534885E-2</v>
      </c>
      <c r="F10" s="1">
        <v>3.3975330015148235E-2</v>
      </c>
    </row>
    <row r="11" spans="1:6" x14ac:dyDescent="0.25">
      <c r="A11" s="2" t="s">
        <v>0</v>
      </c>
      <c r="B11" s="3" t="s">
        <v>8</v>
      </c>
      <c r="C11" s="1">
        <v>-19.193999999999999</v>
      </c>
      <c r="D11" s="1">
        <v>3.3356386657445336E-2</v>
      </c>
      <c r="E11" s="1">
        <v>2.3982558139534885E-2</v>
      </c>
      <c r="F11" s="1">
        <v>3.3975330015148235E-2</v>
      </c>
    </row>
    <row r="12" spans="1:6" x14ac:dyDescent="0.25">
      <c r="A12" s="11" t="s">
        <v>3</v>
      </c>
      <c r="B12" s="11"/>
      <c r="C12" s="1">
        <v>-19.152000000000001</v>
      </c>
      <c r="D12" s="1">
        <v>3.3356386657445336E-2</v>
      </c>
      <c r="E12" s="1">
        <v>2.3982558139534885E-2</v>
      </c>
      <c r="F12" s="1">
        <v>3.3975330015148235E-2</v>
      </c>
    </row>
    <row r="13" spans="1:6" x14ac:dyDescent="0.25">
      <c r="A13" s="11"/>
      <c r="B13" s="11"/>
      <c r="C13" s="1">
        <v>-19.11</v>
      </c>
      <c r="D13" s="1">
        <v>3.3356386657445336E-2</v>
      </c>
      <c r="E13" s="1">
        <v>2.3982558139534885E-2</v>
      </c>
      <c r="F13" s="1">
        <v>3.3975330015148235E-2</v>
      </c>
    </row>
    <row r="14" spans="1:6" x14ac:dyDescent="0.25">
      <c r="A14" s="11"/>
      <c r="B14" s="11"/>
      <c r="C14" s="1">
        <v>-19.068000000000001</v>
      </c>
      <c r="D14" s="1">
        <v>3.3356386657445336E-2</v>
      </c>
      <c r="E14" s="1">
        <v>2.3982558139534885E-2</v>
      </c>
      <c r="F14" s="1">
        <v>3.3975330015148235E-2</v>
      </c>
    </row>
    <row r="15" spans="1:6" x14ac:dyDescent="0.25">
      <c r="A15" s="11"/>
      <c r="B15" s="11"/>
      <c r="C15" s="1">
        <v>-19.026</v>
      </c>
      <c r="D15" s="1">
        <v>3.3356386657445336E-2</v>
      </c>
      <c r="E15" s="1">
        <v>2.3982558139534885E-2</v>
      </c>
      <c r="F15" s="1">
        <v>3.3975330015148235E-2</v>
      </c>
    </row>
    <row r="16" spans="1:6" x14ac:dyDescent="0.25">
      <c r="A16" s="11"/>
      <c r="B16" s="11"/>
      <c r="C16" s="1">
        <v>-18.984000000000002</v>
      </c>
      <c r="D16" s="1">
        <v>3.3356386657445336E-2</v>
      </c>
      <c r="E16" s="1">
        <v>2.3982558139534885E-2</v>
      </c>
      <c r="F16" s="1">
        <v>3.3975330015148235E-2</v>
      </c>
    </row>
    <row r="17" spans="1:6" x14ac:dyDescent="0.25">
      <c r="A17" s="11"/>
      <c r="B17" s="11"/>
      <c r="C17" s="1">
        <v>-18.942</v>
      </c>
      <c r="D17" s="1">
        <v>3.3356386657445336E-2</v>
      </c>
      <c r="E17" s="1">
        <v>2.3982558139534885E-2</v>
      </c>
      <c r="F17" s="1">
        <v>3.3975330015148235E-2</v>
      </c>
    </row>
    <row r="18" spans="1:6" ht="15" customHeight="1" x14ac:dyDescent="0.25">
      <c r="A18" s="11" t="s">
        <v>4</v>
      </c>
      <c r="B18" s="11"/>
      <c r="C18" s="1">
        <v>-18.899999999999999</v>
      </c>
      <c r="D18" s="1">
        <v>3.3356386657445336E-2</v>
      </c>
      <c r="E18" s="1">
        <v>2.3982558139534885E-2</v>
      </c>
      <c r="F18" s="1">
        <v>3.3975330015148235E-2</v>
      </c>
    </row>
    <row r="19" spans="1:6" x14ac:dyDescent="0.25">
      <c r="A19" s="11"/>
      <c r="B19" s="11"/>
      <c r="C19" s="1">
        <v>-18.858000000000001</v>
      </c>
      <c r="D19" s="1">
        <v>3.3356386657445336E-2</v>
      </c>
      <c r="E19" s="1">
        <v>2.4317978533094812E-2</v>
      </c>
      <c r="F19" s="1">
        <v>3.3975330015148235E-2</v>
      </c>
    </row>
    <row r="20" spans="1:6" x14ac:dyDescent="0.25">
      <c r="A20" s="11"/>
      <c r="B20" s="11"/>
      <c r="C20" s="1">
        <v>-18.815999999999999</v>
      </c>
      <c r="D20" s="1">
        <v>3.4739586104165561E-2</v>
      </c>
      <c r="E20" s="1">
        <v>2.4317978533094812E-2</v>
      </c>
      <c r="F20" s="1">
        <v>3.4624540142826225E-2</v>
      </c>
    </row>
    <row r="21" spans="1:6" x14ac:dyDescent="0.25">
      <c r="A21" t="s">
        <v>2</v>
      </c>
      <c r="C21" s="1">
        <v>-18.774000000000001</v>
      </c>
      <c r="D21" s="1">
        <v>3.4739586104165561E-2</v>
      </c>
      <c r="E21" s="1">
        <v>2.6106887298747765E-2</v>
      </c>
      <c r="F21" s="1">
        <v>3.4624540142826225E-2</v>
      </c>
    </row>
    <row r="22" spans="1:6" ht="15" customHeight="1" x14ac:dyDescent="0.25">
      <c r="A22" s="12" t="s">
        <v>11</v>
      </c>
      <c r="B22" s="12"/>
      <c r="C22" s="1">
        <v>-18.731999999999999</v>
      </c>
      <c r="D22" s="1">
        <v>3.7133585146565944E-2</v>
      </c>
      <c r="E22" s="1">
        <v>2.6106887298747765E-2</v>
      </c>
      <c r="F22" s="1">
        <v>3.5706557022289545E-2</v>
      </c>
    </row>
    <row r="23" spans="1:6" x14ac:dyDescent="0.25">
      <c r="A23" s="12"/>
      <c r="B23" s="12"/>
      <c r="C23" s="1">
        <v>-18.690000000000001</v>
      </c>
      <c r="D23" s="1">
        <v>3.7133585146565944E-2</v>
      </c>
      <c r="E23" s="1">
        <v>2.7895796064400714E-2</v>
      </c>
      <c r="F23" s="1">
        <v>3.5706557022289545E-2</v>
      </c>
    </row>
    <row r="24" spans="1:6" x14ac:dyDescent="0.25">
      <c r="A24" s="12"/>
      <c r="B24" s="12"/>
      <c r="C24" s="1">
        <v>-18.648</v>
      </c>
      <c r="D24" s="1">
        <v>3.9155184337926266E-2</v>
      </c>
      <c r="E24" s="1">
        <v>2.7895796064400714E-2</v>
      </c>
      <c r="F24" s="1">
        <v>3.6734473057779701E-2</v>
      </c>
    </row>
    <row r="25" spans="1:6" x14ac:dyDescent="0.25">
      <c r="C25" s="1">
        <v>-18.606000000000002</v>
      </c>
      <c r="D25" s="1">
        <v>3.9155184337926266E-2</v>
      </c>
      <c r="E25" s="1">
        <v>2.9684704830053667E-2</v>
      </c>
      <c r="F25" s="1">
        <v>3.6734473057779701E-2</v>
      </c>
    </row>
    <row r="26" spans="1:6" x14ac:dyDescent="0.25">
      <c r="C26" s="1">
        <v>-18.564</v>
      </c>
      <c r="D26" s="1">
        <v>4.12299835080066E-2</v>
      </c>
      <c r="E26" s="1">
        <v>2.9684704830053667E-2</v>
      </c>
      <c r="F26" s="1">
        <v>3.8086994157108853E-2</v>
      </c>
    </row>
    <row r="27" spans="1:6" x14ac:dyDescent="0.25">
      <c r="C27" s="1">
        <v>-18.521999999999998</v>
      </c>
      <c r="D27" s="1">
        <v>4.12299835080066E-2</v>
      </c>
      <c r="E27" s="1">
        <v>3.147361359570662E-2</v>
      </c>
      <c r="F27" s="1">
        <v>3.8086994157108853E-2</v>
      </c>
    </row>
    <row r="28" spans="1:6" x14ac:dyDescent="0.25">
      <c r="C28" s="1">
        <v>-18.48</v>
      </c>
      <c r="D28" s="1">
        <v>4.3251582699366922E-2</v>
      </c>
      <c r="E28" s="1">
        <v>3.147361359570662E-2</v>
      </c>
      <c r="F28" s="1">
        <v>3.9169011036572172E-2</v>
      </c>
    </row>
    <row r="29" spans="1:6" x14ac:dyDescent="0.25">
      <c r="C29" s="1">
        <v>-18.437999999999999</v>
      </c>
      <c r="D29" s="1">
        <v>4.3251582699366922E-2</v>
      </c>
      <c r="E29" s="1">
        <v>3.326252236135957E-2</v>
      </c>
      <c r="F29" s="1">
        <v>3.9169011036572172E-2</v>
      </c>
    </row>
    <row r="30" spans="1:6" x14ac:dyDescent="0.25">
      <c r="C30" s="1">
        <v>-18.396000000000001</v>
      </c>
      <c r="D30" s="1">
        <v>4.5273181890727245E-2</v>
      </c>
      <c r="E30" s="1">
        <v>3.326252236135957E-2</v>
      </c>
      <c r="F30" s="1">
        <v>4.0196927072062322E-2</v>
      </c>
    </row>
    <row r="31" spans="1:6" x14ac:dyDescent="0.25">
      <c r="C31" s="1">
        <v>-18.353999999999999</v>
      </c>
      <c r="D31" s="1">
        <v>4.5273181890727245E-2</v>
      </c>
      <c r="E31" s="1">
        <v>3.505143112701252E-2</v>
      </c>
      <c r="F31" s="1">
        <v>4.0196927072062322E-2</v>
      </c>
    </row>
    <row r="32" spans="1:6" x14ac:dyDescent="0.25">
      <c r="C32" s="1">
        <v>-18.312000000000001</v>
      </c>
      <c r="D32" s="1">
        <v>4.6975581209767518E-2</v>
      </c>
      <c r="E32" s="1">
        <v>3.505143112701252E-2</v>
      </c>
      <c r="F32" s="1">
        <v>4.1224843107552478E-2</v>
      </c>
    </row>
    <row r="33" spans="3:6" x14ac:dyDescent="0.25">
      <c r="C33" s="1">
        <v>-18.27</v>
      </c>
      <c r="D33" s="1">
        <v>4.6975581209767518E-2</v>
      </c>
      <c r="E33" s="1">
        <v>3.6504919499105545E-2</v>
      </c>
      <c r="F33" s="1">
        <v>4.1224843107552478E-2</v>
      </c>
    </row>
    <row r="34" spans="3:6" x14ac:dyDescent="0.25">
      <c r="C34" s="1">
        <v>-18.228000000000002</v>
      </c>
      <c r="D34" s="1">
        <v>4.8358780656487736E-2</v>
      </c>
      <c r="E34" s="1">
        <v>3.6504919499105545E-2</v>
      </c>
      <c r="F34" s="1">
        <v>4.2252759143042634E-2</v>
      </c>
    </row>
    <row r="35" spans="3:6" x14ac:dyDescent="0.25">
      <c r="C35" s="1">
        <v>-18.186</v>
      </c>
      <c r="D35" s="1">
        <v>4.8358780656487736E-2</v>
      </c>
      <c r="E35" s="1">
        <v>3.8293828264758495E-2</v>
      </c>
      <c r="F35" s="1">
        <v>4.2252759143042634E-2</v>
      </c>
    </row>
    <row r="36" spans="3:6" x14ac:dyDescent="0.25">
      <c r="C36" s="1">
        <v>-18.143999999999998</v>
      </c>
      <c r="D36" s="1">
        <v>4.9369580252167901E-2</v>
      </c>
      <c r="E36" s="1">
        <v>3.8293828264758495E-2</v>
      </c>
      <c r="F36" s="1">
        <v>4.3280675178532783E-2</v>
      </c>
    </row>
    <row r="37" spans="3:6" x14ac:dyDescent="0.25">
      <c r="C37" s="1">
        <v>-18.102</v>
      </c>
      <c r="D37" s="1">
        <v>4.9369580252167901E-2</v>
      </c>
      <c r="E37" s="1">
        <v>4.0082737030411451E-2</v>
      </c>
      <c r="F37" s="1">
        <v>4.3280675178532783E-2</v>
      </c>
    </row>
    <row r="38" spans="3:6" x14ac:dyDescent="0.25">
      <c r="C38" s="1">
        <v>-18.059999999999999</v>
      </c>
      <c r="D38" s="1">
        <v>5.0380379847848059E-2</v>
      </c>
      <c r="E38" s="1">
        <v>4.0082737030411451E-2</v>
      </c>
      <c r="F38" s="1">
        <v>4.4362692057996103E-2</v>
      </c>
    </row>
    <row r="39" spans="3:6" x14ac:dyDescent="0.25">
      <c r="C39" s="1">
        <v>-18.018000000000001</v>
      </c>
      <c r="D39" s="1">
        <v>5.0380379847848059E-2</v>
      </c>
      <c r="E39" s="1">
        <v>4.1871645796064401E-2</v>
      </c>
      <c r="F39" s="1">
        <v>4.4362692057996103E-2</v>
      </c>
    </row>
    <row r="40" spans="3:6" x14ac:dyDescent="0.25">
      <c r="C40" s="1">
        <v>-17.975999999999999</v>
      </c>
      <c r="D40" s="1">
        <v>5.1444379422248228E-2</v>
      </c>
      <c r="E40" s="1">
        <v>4.1871645796064401E-2</v>
      </c>
      <c r="F40" s="1">
        <v>4.5715213157325255E-2</v>
      </c>
    </row>
    <row r="41" spans="3:6" x14ac:dyDescent="0.25">
      <c r="C41" s="1">
        <v>-17.934000000000001</v>
      </c>
      <c r="D41" s="1">
        <v>5.1444379422248228E-2</v>
      </c>
      <c r="E41" s="1">
        <v>4.3269230769230768E-2</v>
      </c>
      <c r="F41" s="1">
        <v>4.5715213157325255E-2</v>
      </c>
    </row>
    <row r="42" spans="3:6" x14ac:dyDescent="0.25">
      <c r="C42" s="1">
        <v>-17.891999999999999</v>
      </c>
      <c r="D42" s="1">
        <v>5.2082779166888332E-2</v>
      </c>
      <c r="E42" s="1">
        <v>4.3269230769230768E-2</v>
      </c>
      <c r="F42" s="1">
        <v>4.712183510062757E-2</v>
      </c>
    </row>
    <row r="43" spans="3:6" x14ac:dyDescent="0.25">
      <c r="C43" s="1">
        <v>-17.850000000000001</v>
      </c>
      <c r="D43" s="1">
        <v>5.2082779166888332E-2</v>
      </c>
      <c r="E43" s="1">
        <v>4.5058139534883718E-2</v>
      </c>
      <c r="F43" s="1">
        <v>4.712183510062757E-2</v>
      </c>
    </row>
    <row r="44" spans="3:6" x14ac:dyDescent="0.25">
      <c r="C44" s="1">
        <v>-17.808</v>
      </c>
      <c r="D44" s="1">
        <v>5.3146778741288501E-2</v>
      </c>
      <c r="E44" s="1">
        <v>4.5058139534883718E-2</v>
      </c>
      <c r="F44" s="1">
        <v>4.885306210776888E-2</v>
      </c>
    </row>
    <row r="45" spans="3:6" x14ac:dyDescent="0.25">
      <c r="C45" s="1">
        <v>-17.765999999999998</v>
      </c>
      <c r="D45" s="1">
        <v>5.3146778741288501E-2</v>
      </c>
      <c r="E45" s="1">
        <v>4.6847048300536674E-2</v>
      </c>
      <c r="F45" s="1">
        <v>4.885306210776888E-2</v>
      </c>
    </row>
    <row r="46" spans="3:6" x14ac:dyDescent="0.25">
      <c r="C46" s="1">
        <v>-17.724</v>
      </c>
      <c r="D46" s="1">
        <v>5.3785178485928606E-2</v>
      </c>
      <c r="E46" s="1">
        <v>4.6847048300536674E-2</v>
      </c>
      <c r="F46" s="1">
        <v>4.885306210776888E-2</v>
      </c>
    </row>
    <row r="47" spans="3:6" x14ac:dyDescent="0.25">
      <c r="C47" s="1">
        <v>-17.681999999999999</v>
      </c>
      <c r="D47" s="1">
        <v>5.3785178485928606E-2</v>
      </c>
      <c r="E47" s="1">
        <v>4.8635957066189624E-2</v>
      </c>
      <c r="F47" s="1">
        <v>5.058428911491019E-2</v>
      </c>
    </row>
    <row r="48" spans="3:6" x14ac:dyDescent="0.25">
      <c r="C48" s="1">
        <v>-17.64</v>
      </c>
      <c r="D48" s="1">
        <v>5.4476778209288715E-2</v>
      </c>
      <c r="E48" s="1">
        <v>4.8635957066189624E-2</v>
      </c>
      <c r="F48" s="1">
        <v>5.058428911491019E-2</v>
      </c>
    </row>
    <row r="49" spans="3:6" x14ac:dyDescent="0.25">
      <c r="C49" s="1">
        <v>-17.597999999999999</v>
      </c>
      <c r="D49" s="1">
        <v>5.4476778209288715E-2</v>
      </c>
      <c r="E49" s="1">
        <v>5.0424865831842573E-2</v>
      </c>
      <c r="F49" s="1">
        <v>5.2315516122051507E-2</v>
      </c>
    </row>
    <row r="50" spans="3:6" x14ac:dyDescent="0.25">
      <c r="C50" s="1">
        <v>-17.556000000000001</v>
      </c>
      <c r="D50" s="1">
        <v>5.5168377932648824E-2</v>
      </c>
      <c r="E50" s="1">
        <v>5.0424865831842573E-2</v>
      </c>
      <c r="F50" s="1">
        <v>5.2315516122051507E-2</v>
      </c>
    </row>
    <row r="51" spans="3:6" x14ac:dyDescent="0.25">
      <c r="C51" s="1">
        <v>-17.513999999999999</v>
      </c>
      <c r="D51" s="1">
        <v>5.5168377932648824E-2</v>
      </c>
      <c r="E51" s="1">
        <v>5.221377459749553E-2</v>
      </c>
      <c r="F51" s="1">
        <v>5.4046743129192817E-2</v>
      </c>
    </row>
    <row r="52" spans="3:6" x14ac:dyDescent="0.25">
      <c r="C52" s="1">
        <v>-17.472000000000001</v>
      </c>
      <c r="D52" s="1">
        <v>5.585997765600894E-2</v>
      </c>
      <c r="E52" s="1">
        <v>5.221377459749553E-2</v>
      </c>
      <c r="F52" s="1">
        <v>5.4046743129192817E-2</v>
      </c>
    </row>
    <row r="53" spans="3:6" x14ac:dyDescent="0.25">
      <c r="C53" s="1">
        <v>-17.43</v>
      </c>
      <c r="D53" s="1">
        <v>5.585997765600894E-2</v>
      </c>
      <c r="E53" s="1">
        <v>5.4394007155635062E-2</v>
      </c>
      <c r="F53" s="1">
        <v>5.6102575200173123E-2</v>
      </c>
    </row>
    <row r="54" spans="3:6" x14ac:dyDescent="0.25">
      <c r="C54" s="1">
        <v>-17.388000000000002</v>
      </c>
      <c r="D54" s="1">
        <v>5.6551577379369049E-2</v>
      </c>
      <c r="E54" s="1">
        <v>5.4394007155635062E-2</v>
      </c>
      <c r="F54" s="1">
        <v>5.6102575200173123E-2</v>
      </c>
    </row>
    <row r="55" spans="3:6" x14ac:dyDescent="0.25">
      <c r="C55" s="1">
        <v>-17.346</v>
      </c>
      <c r="D55" s="1">
        <v>5.6551577379369049E-2</v>
      </c>
      <c r="E55" s="1">
        <v>5.6182915921288011E-2</v>
      </c>
      <c r="F55" s="1">
        <v>5.8537113178965594E-2</v>
      </c>
    </row>
    <row r="56" spans="3:6" x14ac:dyDescent="0.25">
      <c r="C56" s="1">
        <v>-17.303999999999998</v>
      </c>
      <c r="D56" s="1">
        <v>5.7189977124009153E-2</v>
      </c>
      <c r="E56" s="1">
        <v>5.6182915921288011E-2</v>
      </c>
      <c r="F56" s="1">
        <v>5.8537113178965594E-2</v>
      </c>
    </row>
    <row r="57" spans="3:6" x14ac:dyDescent="0.25">
      <c r="C57" s="1">
        <v>-17.262</v>
      </c>
      <c r="D57" s="1">
        <v>5.7189977124009153E-2</v>
      </c>
      <c r="E57" s="1">
        <v>5.7971824686940968E-2</v>
      </c>
      <c r="F57" s="1">
        <v>6.05929452499459E-2</v>
      </c>
    </row>
    <row r="58" spans="3:6" x14ac:dyDescent="0.25">
      <c r="C58" s="1">
        <v>-17.22</v>
      </c>
      <c r="D58" s="1">
        <v>5.7881576847369262E-2</v>
      </c>
      <c r="E58" s="1">
        <v>5.7971824686940968E-2</v>
      </c>
      <c r="F58" s="1">
        <v>6.05929452499459E-2</v>
      </c>
    </row>
    <row r="59" spans="3:6" x14ac:dyDescent="0.25">
      <c r="C59" s="1">
        <v>-17.178000000000001</v>
      </c>
      <c r="D59" s="1">
        <v>5.7881576847369262E-2</v>
      </c>
      <c r="E59" s="1">
        <v>5.9760733452593917E-2</v>
      </c>
      <c r="F59" s="1">
        <v>6.3406189136550536E-2</v>
      </c>
    </row>
    <row r="60" spans="3:6" x14ac:dyDescent="0.25">
      <c r="C60" s="1">
        <v>-17.135999999999999</v>
      </c>
      <c r="D60" s="1">
        <v>5.889237644304942E-2</v>
      </c>
      <c r="E60" s="1">
        <v>5.9760733452593917E-2</v>
      </c>
      <c r="F60" s="1">
        <v>6.6165332179181996E-2</v>
      </c>
    </row>
    <row r="61" spans="3:6" x14ac:dyDescent="0.25">
      <c r="C61" s="1">
        <v>-17.094000000000001</v>
      </c>
      <c r="D61" s="1">
        <v>5.889237644304942E-2</v>
      </c>
      <c r="E61" s="1">
        <v>6.1885062611806797E-2</v>
      </c>
      <c r="F61" s="1">
        <v>6.6165332179181996E-2</v>
      </c>
    </row>
    <row r="62" spans="3:6" x14ac:dyDescent="0.25">
      <c r="C62" s="1">
        <v>-17.052</v>
      </c>
      <c r="D62" s="1">
        <v>6.0275575889769645E-2</v>
      </c>
      <c r="E62" s="1">
        <v>6.1885062611806797E-2</v>
      </c>
      <c r="F62" s="1">
        <v>6.6165332179181996E-2</v>
      </c>
    </row>
    <row r="63" spans="3:6" x14ac:dyDescent="0.25">
      <c r="C63" s="1">
        <v>-17.010000000000002</v>
      </c>
      <c r="D63" s="1">
        <v>6.0275575889769645E-2</v>
      </c>
      <c r="E63" s="1">
        <v>6.4065295169946329E-2</v>
      </c>
      <c r="F63" s="1">
        <v>6.8924475221813455E-2</v>
      </c>
    </row>
    <row r="64" spans="3:6" x14ac:dyDescent="0.25">
      <c r="C64" s="1">
        <v>-16.968</v>
      </c>
      <c r="D64" s="1">
        <v>6.1658775336489863E-2</v>
      </c>
      <c r="E64" s="1">
        <v>6.4065295169946329E-2</v>
      </c>
      <c r="F64" s="1">
        <v>7.2062324172257081E-2</v>
      </c>
    </row>
    <row r="65" spans="3:6" x14ac:dyDescent="0.25">
      <c r="C65" s="1">
        <v>-16.925999999999998</v>
      </c>
      <c r="D65" s="1">
        <v>6.1658775336489863E-2</v>
      </c>
      <c r="E65" s="1">
        <v>6.6189624329159216E-2</v>
      </c>
      <c r="F65" s="1">
        <v>7.2062324172257081E-2</v>
      </c>
    </row>
    <row r="66" spans="3:6" x14ac:dyDescent="0.25">
      <c r="C66" s="1">
        <v>-16.884</v>
      </c>
      <c r="D66" s="1">
        <v>6.3361174655530136E-2</v>
      </c>
      <c r="E66" s="1">
        <v>6.6189624329159216E-2</v>
      </c>
      <c r="F66" s="1">
        <v>7.5146072278727549E-2</v>
      </c>
    </row>
    <row r="67" spans="3:6" x14ac:dyDescent="0.25">
      <c r="C67" s="1">
        <v>-16.841999999999999</v>
      </c>
      <c r="D67" s="1">
        <v>6.3361174655530136E-2</v>
      </c>
      <c r="E67" s="1">
        <v>6.8313953488372089E-2</v>
      </c>
      <c r="F67" s="1">
        <v>7.5146072278727549E-2</v>
      </c>
    </row>
    <row r="68" spans="3:6" x14ac:dyDescent="0.25">
      <c r="C68" s="1">
        <v>-16.8</v>
      </c>
      <c r="D68" s="1">
        <v>6.5382773846890466E-2</v>
      </c>
      <c r="E68" s="1">
        <v>6.8313953488372089E-2</v>
      </c>
      <c r="F68" s="1">
        <v>7.860852629301017E-2</v>
      </c>
    </row>
    <row r="69" spans="3:6" x14ac:dyDescent="0.25">
      <c r="C69" s="1">
        <v>-16.757999999999999</v>
      </c>
      <c r="D69" s="1">
        <v>6.5382773846890466E-2</v>
      </c>
      <c r="E69" s="1">
        <v>7.0829606440071552E-2</v>
      </c>
      <c r="F69" s="1">
        <v>7.860852629301017E-2</v>
      </c>
    </row>
    <row r="70" spans="3:6" x14ac:dyDescent="0.25">
      <c r="C70" s="1">
        <v>-16.716000000000001</v>
      </c>
      <c r="D70" s="1">
        <v>6.7085173165930739E-2</v>
      </c>
      <c r="E70" s="1">
        <v>7.0829606440071552E-2</v>
      </c>
      <c r="F70" s="1">
        <v>8.207098030729279E-2</v>
      </c>
    </row>
    <row r="71" spans="3:6" x14ac:dyDescent="0.25">
      <c r="C71" s="1">
        <v>-16.673999999999999</v>
      </c>
      <c r="D71" s="1">
        <v>6.7085173165930739E-2</v>
      </c>
      <c r="E71" s="1">
        <v>7.3009838998211091E-2</v>
      </c>
      <c r="F71" s="1">
        <v>8.207098030729279E-2</v>
      </c>
    </row>
    <row r="72" spans="3:6" x14ac:dyDescent="0.25">
      <c r="C72" s="1">
        <v>-16.632000000000001</v>
      </c>
      <c r="D72" s="1">
        <v>6.9479172208331122E-2</v>
      </c>
      <c r="E72" s="1">
        <v>7.3009838998211091E-2</v>
      </c>
      <c r="F72" s="1">
        <v>8.5533434321575411E-2</v>
      </c>
    </row>
    <row r="73" spans="3:6" x14ac:dyDescent="0.25">
      <c r="C73" s="1">
        <v>-16.59</v>
      </c>
      <c r="D73" s="1">
        <v>6.9479172208331122E-2</v>
      </c>
      <c r="E73" s="1">
        <v>7.5134168157423978E-2</v>
      </c>
      <c r="F73" s="1">
        <v>8.5533434321575411E-2</v>
      </c>
    </row>
    <row r="74" spans="3:6" x14ac:dyDescent="0.25">
      <c r="C74" s="1">
        <v>-16.547999999999998</v>
      </c>
      <c r="D74" s="1">
        <v>7.2192371123051546E-2</v>
      </c>
      <c r="E74" s="1">
        <v>7.5134168157423978E-2</v>
      </c>
      <c r="F74" s="1">
        <v>8.8995888335858045E-2</v>
      </c>
    </row>
    <row r="75" spans="3:6" x14ac:dyDescent="0.25">
      <c r="C75" s="1">
        <v>-16.506</v>
      </c>
      <c r="D75" s="1">
        <v>7.2192371123051546E-2</v>
      </c>
      <c r="E75" s="1">
        <v>7.7258497316636851E-2</v>
      </c>
      <c r="F75" s="1">
        <v>8.8995888335858045E-2</v>
      </c>
    </row>
    <row r="76" spans="3:6" x14ac:dyDescent="0.25">
      <c r="C76" s="1">
        <v>-16.463999999999999</v>
      </c>
      <c r="D76" s="1">
        <v>7.5277969888812038E-2</v>
      </c>
      <c r="E76" s="1">
        <v>7.7258497316636851E-2</v>
      </c>
      <c r="F76" s="1">
        <v>8.8995888335858045E-2</v>
      </c>
    </row>
    <row r="77" spans="3:6" x14ac:dyDescent="0.25">
      <c r="C77" s="1">
        <v>-16.422000000000001</v>
      </c>
      <c r="D77" s="1">
        <v>7.5277969888812038E-2</v>
      </c>
      <c r="E77" s="1">
        <v>7.943872987477639E-2</v>
      </c>
      <c r="F77" s="1">
        <v>9.2837048257952817E-2</v>
      </c>
    </row>
    <row r="78" spans="3:6" x14ac:dyDescent="0.25">
      <c r="C78" s="1">
        <v>-16.38</v>
      </c>
      <c r="D78" s="1">
        <v>7.8682768526892585E-2</v>
      </c>
      <c r="E78" s="1">
        <v>7.943872987477639E-2</v>
      </c>
      <c r="F78" s="1">
        <v>9.6299502272235452E-2</v>
      </c>
    </row>
    <row r="79" spans="3:6" x14ac:dyDescent="0.25">
      <c r="C79" s="1">
        <v>-16.338000000000001</v>
      </c>
      <c r="D79" s="1">
        <v>7.8682768526892585E-2</v>
      </c>
      <c r="E79" s="1">
        <v>8.1954382826475852E-2</v>
      </c>
      <c r="F79" s="1">
        <v>9.6299502272235452E-2</v>
      </c>
    </row>
    <row r="80" spans="3:6" x14ac:dyDescent="0.25">
      <c r="C80" s="1">
        <v>-16.295999999999999</v>
      </c>
      <c r="D80" s="1">
        <v>8.2087567164973133E-2</v>
      </c>
      <c r="E80" s="1">
        <v>8.1954382826475852E-2</v>
      </c>
      <c r="F80" s="1">
        <v>9.6299502272235452E-2</v>
      </c>
    </row>
    <row r="81" spans="3:6" x14ac:dyDescent="0.25">
      <c r="C81" s="1">
        <v>-16.254000000000001</v>
      </c>
      <c r="D81" s="1">
        <v>8.2087567164973133E-2</v>
      </c>
      <c r="E81" s="1">
        <v>8.4078711985688726E-2</v>
      </c>
      <c r="F81" s="1">
        <v>9.9761956286518072E-2</v>
      </c>
    </row>
    <row r="82" spans="3:6" x14ac:dyDescent="0.25">
      <c r="C82" s="1">
        <v>-16.212</v>
      </c>
      <c r="D82" s="1">
        <v>8.5811565675373735E-2</v>
      </c>
      <c r="E82" s="1">
        <v>8.4078711985688726E-2</v>
      </c>
      <c r="F82" s="1">
        <v>0.10354901536463969</v>
      </c>
    </row>
    <row r="83" spans="3:6" x14ac:dyDescent="0.25">
      <c r="C83" s="1">
        <v>-16.170000000000002</v>
      </c>
      <c r="D83" s="1">
        <v>8.5811565675373735E-2</v>
      </c>
      <c r="E83" s="1">
        <v>8.6203041144901613E-2</v>
      </c>
      <c r="F83" s="1">
        <v>0.10354901536463969</v>
      </c>
    </row>
    <row r="84" spans="3:6" x14ac:dyDescent="0.25">
      <c r="C84" s="1">
        <v>-16.128</v>
      </c>
      <c r="D84" s="1">
        <v>8.9907964036814392E-2</v>
      </c>
      <c r="E84" s="1">
        <v>8.6203041144901613E-2</v>
      </c>
      <c r="F84" s="1">
        <v>0.10354901536463969</v>
      </c>
    </row>
    <row r="85" spans="3:6" x14ac:dyDescent="0.25">
      <c r="C85" s="1">
        <v>-16.085999999999999</v>
      </c>
      <c r="D85" s="1">
        <v>8.9907964036814392E-2</v>
      </c>
      <c r="E85" s="1">
        <v>8.8718694096601075E-2</v>
      </c>
      <c r="F85" s="1">
        <v>0.10701146937892231</v>
      </c>
    </row>
    <row r="86" spans="3:6" x14ac:dyDescent="0.25">
      <c r="C86" s="1">
        <v>-16.044</v>
      </c>
      <c r="D86" s="1">
        <v>9.4004362398255034E-2</v>
      </c>
      <c r="E86" s="1">
        <v>8.8718694096601075E-2</v>
      </c>
      <c r="F86" s="1">
        <v>0.10701146937892231</v>
      </c>
    </row>
    <row r="87" spans="3:6" x14ac:dyDescent="0.25">
      <c r="C87" s="1">
        <v>-16.001999999999999</v>
      </c>
      <c r="D87" s="1">
        <v>9.4004362398255034E-2</v>
      </c>
      <c r="E87" s="1">
        <v>9.0898926654740614E-2</v>
      </c>
      <c r="F87" s="1">
        <v>0.11047392339320493</v>
      </c>
    </row>
    <row r="88" spans="3:6" x14ac:dyDescent="0.25">
      <c r="C88" s="1">
        <v>-15.96</v>
      </c>
      <c r="D88" s="1">
        <v>9.8047560780975693E-2</v>
      </c>
      <c r="E88" s="1">
        <v>9.0898926654740614E-2</v>
      </c>
      <c r="F88" s="1">
        <v>0.11047392339320493</v>
      </c>
    </row>
    <row r="89" spans="3:6" x14ac:dyDescent="0.25">
      <c r="C89" s="1">
        <v>-15.917999999999999</v>
      </c>
      <c r="D89" s="1">
        <v>9.8047560780975693E-2</v>
      </c>
      <c r="E89" s="1">
        <v>9.3358676207513411E-2</v>
      </c>
      <c r="F89" s="1">
        <v>0.11393637740748756</v>
      </c>
    </row>
    <row r="90" spans="3:6" x14ac:dyDescent="0.25">
      <c r="C90" s="1">
        <v>-15.875999999999999</v>
      </c>
      <c r="D90" s="1">
        <v>0.1025163589934564</v>
      </c>
      <c r="E90" s="1">
        <v>9.3358676207513411E-2</v>
      </c>
      <c r="F90" s="1">
        <v>0.11393637740748756</v>
      </c>
    </row>
    <row r="91" spans="3:6" x14ac:dyDescent="0.25">
      <c r="C91" s="1">
        <v>-15.834</v>
      </c>
      <c r="D91" s="1">
        <v>0.1025163589934564</v>
      </c>
      <c r="E91" s="1">
        <v>9.5874329159212873E-2</v>
      </c>
      <c r="F91" s="1">
        <v>0.11739883142177018</v>
      </c>
    </row>
    <row r="92" spans="3:6" x14ac:dyDescent="0.25">
      <c r="C92" s="1">
        <v>-15.792</v>
      </c>
      <c r="D92" s="1">
        <v>0.10693195722721711</v>
      </c>
      <c r="E92" s="1">
        <v>9.5874329159212873E-2</v>
      </c>
      <c r="F92" s="1">
        <v>0.12053668037221381</v>
      </c>
    </row>
    <row r="93" spans="3:6" x14ac:dyDescent="0.25">
      <c r="C93" s="1">
        <v>-15.75</v>
      </c>
      <c r="D93" s="1">
        <v>0.10693195722721711</v>
      </c>
      <c r="E93" s="1">
        <v>9.838998211091235E-2</v>
      </c>
      <c r="F93" s="1">
        <v>0.12053668037221381</v>
      </c>
    </row>
    <row r="94" spans="3:6" x14ac:dyDescent="0.25">
      <c r="C94" s="1">
        <v>-15.708</v>
      </c>
      <c r="D94" s="1">
        <v>0.11134755546097781</v>
      </c>
      <c r="E94" s="1">
        <v>9.838998211091235E-2</v>
      </c>
      <c r="F94" s="1">
        <v>0.12053668037221381</v>
      </c>
    </row>
    <row r="95" spans="3:6" x14ac:dyDescent="0.25">
      <c r="C95" s="1">
        <v>-15.666</v>
      </c>
      <c r="D95" s="1">
        <v>0.11134755546097781</v>
      </c>
      <c r="E95" s="1">
        <v>0.10124105545617174</v>
      </c>
      <c r="F95" s="1">
        <v>0.12362042847868426</v>
      </c>
    </row>
    <row r="96" spans="3:6" x14ac:dyDescent="0.25">
      <c r="C96" s="1">
        <v>-15.624000000000001</v>
      </c>
      <c r="D96" s="1">
        <v>0.11576315369473852</v>
      </c>
      <c r="E96" s="1">
        <v>0.10124105545617174</v>
      </c>
      <c r="F96" s="1">
        <v>0.1267582774291279</v>
      </c>
    </row>
    <row r="97" spans="3:6" x14ac:dyDescent="0.25">
      <c r="C97" s="1">
        <v>-15.582000000000001</v>
      </c>
      <c r="D97" s="1">
        <v>0.11576315369473852</v>
      </c>
      <c r="E97" s="1">
        <v>0.10409212880143112</v>
      </c>
      <c r="F97" s="1">
        <v>0.1267582774291279</v>
      </c>
    </row>
    <row r="98" spans="3:6" x14ac:dyDescent="0.25">
      <c r="C98" s="1">
        <v>-15.54</v>
      </c>
      <c r="D98" s="1">
        <v>0.12017875192849922</v>
      </c>
      <c r="E98" s="1">
        <v>0.10409212880143112</v>
      </c>
      <c r="F98" s="1">
        <v>0.12984202553559834</v>
      </c>
    </row>
    <row r="99" spans="3:6" x14ac:dyDescent="0.25">
      <c r="C99" s="1">
        <v>-15.497999999999999</v>
      </c>
      <c r="D99" s="1">
        <v>0.12017875192849922</v>
      </c>
      <c r="E99" s="1">
        <v>0.10699910554561717</v>
      </c>
      <c r="F99" s="1">
        <v>0.12984202553559834</v>
      </c>
    </row>
    <row r="100" spans="3:6" x14ac:dyDescent="0.25">
      <c r="C100" s="1">
        <v>-15.456</v>
      </c>
      <c r="D100" s="1">
        <v>0.12464755014097995</v>
      </c>
      <c r="E100" s="1">
        <v>0.10699910554561717</v>
      </c>
      <c r="F100" s="1">
        <v>0.13265526942220299</v>
      </c>
    </row>
    <row r="101" spans="3:6" x14ac:dyDescent="0.25">
      <c r="C101" s="1">
        <v>-15.414</v>
      </c>
      <c r="D101" s="1">
        <v>0.12464755014097995</v>
      </c>
      <c r="E101" s="1">
        <v>0.1101855992844365</v>
      </c>
      <c r="F101" s="1">
        <v>0.13265526942220299</v>
      </c>
    </row>
    <row r="102" spans="3:6" x14ac:dyDescent="0.25">
      <c r="C102" s="1">
        <v>-15.372</v>
      </c>
      <c r="D102" s="1">
        <v>0.1286907485237006</v>
      </c>
      <c r="E102" s="1">
        <v>0.1101855992844365</v>
      </c>
      <c r="F102" s="1">
        <v>0.13265526942220299</v>
      </c>
    </row>
    <row r="103" spans="3:6" x14ac:dyDescent="0.25">
      <c r="C103" s="1">
        <v>-15.33</v>
      </c>
      <c r="D103" s="1">
        <v>0.1286907485237006</v>
      </c>
      <c r="E103" s="1">
        <v>0.11342799642218247</v>
      </c>
      <c r="F103" s="1">
        <v>0.13541441246483446</v>
      </c>
    </row>
    <row r="104" spans="3:6" x14ac:dyDescent="0.25">
      <c r="C104" s="1">
        <v>-15.288</v>
      </c>
      <c r="D104" s="1">
        <v>0.13246794701282119</v>
      </c>
      <c r="E104" s="1">
        <v>0.11342799642218247</v>
      </c>
      <c r="F104" s="1">
        <v>0.13541441246483446</v>
      </c>
    </row>
    <row r="105" spans="3:6" x14ac:dyDescent="0.25">
      <c r="C105" s="1">
        <v>-15.246</v>
      </c>
      <c r="D105" s="1">
        <v>0.13246794701282119</v>
      </c>
      <c r="E105" s="1">
        <v>0.11627906976744186</v>
      </c>
      <c r="F105" s="1">
        <v>0.13784895044362691</v>
      </c>
    </row>
    <row r="106" spans="3:6" x14ac:dyDescent="0.25">
      <c r="C106" s="1">
        <v>-15.204000000000001</v>
      </c>
      <c r="D106" s="1">
        <v>0.13619194552322178</v>
      </c>
      <c r="E106" s="1">
        <v>0.11627906976744186</v>
      </c>
      <c r="F106" s="1">
        <v>0.13784895044362691</v>
      </c>
    </row>
    <row r="107" spans="3:6" x14ac:dyDescent="0.25">
      <c r="C107" s="1">
        <v>-15.162000000000001</v>
      </c>
      <c r="D107" s="1">
        <v>0.13619194552322178</v>
      </c>
      <c r="E107" s="1">
        <v>0.11985688729874776</v>
      </c>
      <c r="F107" s="1">
        <v>0.14022938757844622</v>
      </c>
    </row>
    <row r="108" spans="3:6" x14ac:dyDescent="0.25">
      <c r="C108" s="1">
        <v>-15.12</v>
      </c>
      <c r="D108" s="1">
        <v>0.13959674416130233</v>
      </c>
      <c r="E108" s="1">
        <v>0.11985688729874776</v>
      </c>
      <c r="F108" s="1">
        <v>0.14022938757844622</v>
      </c>
    </row>
    <row r="109" spans="3:6" x14ac:dyDescent="0.25">
      <c r="C109" s="1">
        <v>-15.077999999999999</v>
      </c>
      <c r="D109" s="1">
        <v>0.13959674416130233</v>
      </c>
      <c r="E109" s="1">
        <v>0.12309928443649373</v>
      </c>
      <c r="F109" s="1">
        <v>0.1426639255572387</v>
      </c>
    </row>
    <row r="110" spans="3:6" x14ac:dyDescent="0.25">
      <c r="C110" s="1">
        <v>-15.036</v>
      </c>
      <c r="D110" s="1">
        <v>0.14300154279938287</v>
      </c>
      <c r="E110" s="1">
        <v>0.12309928443649373</v>
      </c>
      <c r="F110" s="1">
        <v>0.1426639255572387</v>
      </c>
    </row>
    <row r="111" spans="3:6" x14ac:dyDescent="0.25">
      <c r="C111" s="1">
        <v>-14.994</v>
      </c>
      <c r="D111" s="1">
        <v>0.14300154279938287</v>
      </c>
      <c r="E111" s="1">
        <v>0.12667710196779963</v>
      </c>
      <c r="F111" s="1">
        <v>0.14509846353603117</v>
      </c>
    </row>
    <row r="112" spans="3:6" x14ac:dyDescent="0.25">
      <c r="C112" s="1">
        <v>-14.952</v>
      </c>
      <c r="D112" s="1">
        <v>0.14608714156514338</v>
      </c>
      <c r="E112" s="1">
        <v>0.12667710196779963</v>
      </c>
      <c r="F112" s="1">
        <v>0.14509846353603117</v>
      </c>
    </row>
    <row r="113" spans="3:6" x14ac:dyDescent="0.25">
      <c r="C113" s="1">
        <v>-14.91</v>
      </c>
      <c r="D113" s="1">
        <v>0.14608714156514338</v>
      </c>
      <c r="E113" s="1">
        <v>0.13025491949910556</v>
      </c>
      <c r="F113" s="1">
        <v>0.14785760657866262</v>
      </c>
    </row>
    <row r="114" spans="3:6" x14ac:dyDescent="0.25">
      <c r="C114" s="1">
        <v>-14.868</v>
      </c>
      <c r="D114" s="1">
        <v>0.14911954035218386</v>
      </c>
      <c r="E114" s="1">
        <v>0.13025491949910556</v>
      </c>
      <c r="F114" s="1">
        <v>0.14785760657866262</v>
      </c>
    </row>
    <row r="115" spans="3:6" x14ac:dyDescent="0.25">
      <c r="C115" s="1">
        <v>-14.826000000000001</v>
      </c>
      <c r="D115" s="1">
        <v>0.14911954035218386</v>
      </c>
      <c r="E115" s="1">
        <v>0.13383273703041146</v>
      </c>
      <c r="F115" s="1">
        <v>0.1502921445574551</v>
      </c>
    </row>
    <row r="116" spans="3:6" x14ac:dyDescent="0.25">
      <c r="C116" s="1">
        <v>-14.784000000000001</v>
      </c>
      <c r="D116" s="1">
        <v>0.1518859392456243</v>
      </c>
      <c r="E116" s="1">
        <v>0.13383273703041146</v>
      </c>
      <c r="F116" s="1">
        <v>0.1502921445574551</v>
      </c>
    </row>
    <row r="117" spans="3:6" x14ac:dyDescent="0.25">
      <c r="C117" s="1">
        <v>-14.742000000000001</v>
      </c>
      <c r="D117" s="1">
        <v>0.1518859392456243</v>
      </c>
      <c r="E117" s="1">
        <v>0.13774597495527727</v>
      </c>
      <c r="F117" s="1">
        <v>0.15272668253624758</v>
      </c>
    </row>
    <row r="118" spans="3:6" x14ac:dyDescent="0.25">
      <c r="C118" s="1">
        <v>-14.7</v>
      </c>
      <c r="D118" s="1">
        <v>0.15459913816034473</v>
      </c>
      <c r="E118" s="1">
        <v>0.13774597495527727</v>
      </c>
      <c r="F118" s="1">
        <v>0.15272668253624758</v>
      </c>
    </row>
    <row r="119" spans="3:6" x14ac:dyDescent="0.25">
      <c r="C119" s="1">
        <v>-14.657999999999999</v>
      </c>
      <c r="D119" s="1">
        <v>0.15459913816034473</v>
      </c>
      <c r="E119" s="1">
        <v>0.1416592128801431</v>
      </c>
      <c r="F119" s="1">
        <v>0.15516122051504003</v>
      </c>
    </row>
    <row r="120" spans="3:6" x14ac:dyDescent="0.25">
      <c r="C120" s="1">
        <v>-14.616</v>
      </c>
      <c r="D120" s="1">
        <v>0.15699313720274513</v>
      </c>
      <c r="E120" s="1">
        <v>0.1416592128801431</v>
      </c>
      <c r="F120" s="1">
        <v>0.15516122051504003</v>
      </c>
    </row>
    <row r="121" spans="3:6" x14ac:dyDescent="0.25">
      <c r="C121" s="1">
        <v>-14.574</v>
      </c>
      <c r="D121" s="1">
        <v>0.15699313720274513</v>
      </c>
      <c r="E121" s="1">
        <v>0.14562835420393561</v>
      </c>
      <c r="F121" s="1">
        <v>0.1579203635576715</v>
      </c>
    </row>
    <row r="122" spans="3:6" x14ac:dyDescent="0.25">
      <c r="C122" s="1">
        <v>-14.532</v>
      </c>
      <c r="D122" s="1">
        <v>0.1593339362664255</v>
      </c>
      <c r="E122" s="1">
        <v>0.14562835420393561</v>
      </c>
      <c r="F122" s="1">
        <v>0.1579203635576715</v>
      </c>
    </row>
    <row r="123" spans="3:6" x14ac:dyDescent="0.25">
      <c r="C123" s="1">
        <v>-14.49</v>
      </c>
      <c r="D123" s="1">
        <v>0.1593339362664255</v>
      </c>
      <c r="E123" s="1">
        <v>0.14993291592128802</v>
      </c>
      <c r="F123" s="1">
        <v>0.16067950660030297</v>
      </c>
    </row>
    <row r="124" spans="3:6" x14ac:dyDescent="0.25">
      <c r="C124" s="1">
        <v>-14.448</v>
      </c>
      <c r="D124" s="1">
        <v>0.16172793530882587</v>
      </c>
      <c r="E124" s="1">
        <v>0.14993291592128802</v>
      </c>
      <c r="F124" s="1">
        <v>0.16067950660030297</v>
      </c>
    </row>
    <row r="125" spans="3:6" x14ac:dyDescent="0.25">
      <c r="C125" s="1">
        <v>-14.406000000000001</v>
      </c>
      <c r="D125" s="1">
        <v>0.16172793530882587</v>
      </c>
      <c r="E125" s="1">
        <v>0.15490831842576028</v>
      </c>
      <c r="F125" s="1">
        <v>0.16414196061458558</v>
      </c>
    </row>
    <row r="126" spans="3:6" x14ac:dyDescent="0.25">
      <c r="C126" s="1">
        <v>-14.364000000000001</v>
      </c>
      <c r="D126" s="1">
        <v>0.16412193435122627</v>
      </c>
      <c r="E126" s="1">
        <v>0.15490831842576028</v>
      </c>
      <c r="F126" s="1">
        <v>0.16414196061458558</v>
      </c>
    </row>
    <row r="127" spans="3:6" x14ac:dyDescent="0.25">
      <c r="C127" s="1">
        <v>-14.321999999999999</v>
      </c>
      <c r="D127" s="1">
        <v>0.16412193435122627</v>
      </c>
      <c r="E127" s="1">
        <v>0.15954830053667263</v>
      </c>
      <c r="F127" s="1">
        <v>0.16760441462886821</v>
      </c>
    </row>
    <row r="128" spans="3:6" x14ac:dyDescent="0.25">
      <c r="C128" s="1">
        <v>-14.28</v>
      </c>
      <c r="D128" s="1">
        <v>0.16683513326594671</v>
      </c>
      <c r="E128" s="1">
        <v>0.15954830053667263</v>
      </c>
      <c r="F128" s="1">
        <v>0.16760441462886821</v>
      </c>
    </row>
    <row r="129" spans="3:6" x14ac:dyDescent="0.25">
      <c r="C129" s="1">
        <v>-14.238</v>
      </c>
      <c r="D129" s="1">
        <v>0.16683513326594671</v>
      </c>
      <c r="E129" s="1">
        <v>0.16457960644007155</v>
      </c>
      <c r="F129" s="1">
        <v>0.17106686864315082</v>
      </c>
    </row>
    <row r="130" spans="3:6" x14ac:dyDescent="0.25">
      <c r="C130" s="1">
        <v>-14.196</v>
      </c>
      <c r="D130" s="1">
        <v>0.16992073203170718</v>
      </c>
      <c r="E130" s="1">
        <v>0.16457960644007155</v>
      </c>
      <c r="F130" s="1">
        <v>0.17106686864315082</v>
      </c>
    </row>
    <row r="131" spans="3:6" x14ac:dyDescent="0.25">
      <c r="C131" s="1">
        <v>-14.154</v>
      </c>
      <c r="D131" s="1">
        <v>0.16992073203170718</v>
      </c>
      <c r="E131" s="1">
        <v>0.16994633273703041</v>
      </c>
      <c r="F131" s="1">
        <v>0.17452932265743346</v>
      </c>
    </row>
    <row r="132" spans="3:6" x14ac:dyDescent="0.25">
      <c r="C132" s="1">
        <v>-14.112</v>
      </c>
      <c r="D132" s="1">
        <v>0.17295313081874766</v>
      </c>
      <c r="E132" s="1">
        <v>0.16994633273703041</v>
      </c>
      <c r="F132" s="1">
        <v>0.17452932265743346</v>
      </c>
    </row>
    <row r="133" spans="3:6" x14ac:dyDescent="0.25">
      <c r="C133" s="1">
        <v>-14.07</v>
      </c>
      <c r="D133" s="1">
        <v>0.17295313081874766</v>
      </c>
      <c r="E133" s="1">
        <v>0.17564847942754919</v>
      </c>
      <c r="F133" s="1">
        <v>0.17831638173555509</v>
      </c>
    </row>
    <row r="134" spans="3:6" x14ac:dyDescent="0.25">
      <c r="C134" s="1">
        <v>-14.028</v>
      </c>
      <c r="D134" s="1">
        <v>0.17603872958450817</v>
      </c>
      <c r="E134" s="1">
        <v>0.17564847942754919</v>
      </c>
      <c r="F134" s="1">
        <v>0.17831638173555509</v>
      </c>
    </row>
    <row r="135" spans="3:6" x14ac:dyDescent="0.25">
      <c r="C135" s="1">
        <v>-13.986000000000001</v>
      </c>
      <c r="D135" s="1">
        <v>0.17603872958450817</v>
      </c>
      <c r="E135" s="1">
        <v>0.18174194991055456</v>
      </c>
      <c r="F135" s="1">
        <v>0.18248214672148885</v>
      </c>
    </row>
    <row r="136" spans="3:6" x14ac:dyDescent="0.25">
      <c r="C136" s="1">
        <v>-13.944000000000001</v>
      </c>
      <c r="D136" s="1">
        <v>0.17976272809490876</v>
      </c>
      <c r="E136" s="1">
        <v>0.18174194991055456</v>
      </c>
      <c r="F136" s="1">
        <v>0.18248214672148885</v>
      </c>
    </row>
    <row r="137" spans="3:6" x14ac:dyDescent="0.25">
      <c r="C137" s="1">
        <v>-13.901999999999999</v>
      </c>
      <c r="D137" s="1">
        <v>0.17976272809490876</v>
      </c>
      <c r="E137" s="1">
        <v>0.18783542039355994</v>
      </c>
      <c r="F137" s="1">
        <v>0.18697251677126164</v>
      </c>
    </row>
    <row r="138" spans="3:6" x14ac:dyDescent="0.25">
      <c r="C138" s="1">
        <v>-13.86</v>
      </c>
      <c r="D138" s="1">
        <v>0.18385912645634941</v>
      </c>
      <c r="E138" s="1">
        <v>0.18783542039355994</v>
      </c>
      <c r="F138" s="1">
        <v>0.18697251677126164</v>
      </c>
    </row>
    <row r="139" spans="3:6" x14ac:dyDescent="0.25">
      <c r="C139" s="1">
        <v>-13.818</v>
      </c>
      <c r="D139" s="1">
        <v>0.18385912645634941</v>
      </c>
      <c r="E139" s="1">
        <v>0.19426431127012522</v>
      </c>
      <c r="F139" s="1">
        <v>0.19184159272884657</v>
      </c>
    </row>
    <row r="140" spans="3:6" x14ac:dyDescent="0.25">
      <c r="C140" s="1">
        <v>-13.776</v>
      </c>
      <c r="D140" s="1">
        <v>0.18933872426451029</v>
      </c>
      <c r="E140" s="1">
        <v>0.19426431127012522</v>
      </c>
      <c r="F140" s="1">
        <v>0.19184159272884657</v>
      </c>
    </row>
    <row r="141" spans="3:6" x14ac:dyDescent="0.25">
      <c r="C141" s="1">
        <v>-13.734</v>
      </c>
      <c r="D141" s="1">
        <v>0.18933872426451029</v>
      </c>
      <c r="E141" s="1">
        <v>0.20141994633273702</v>
      </c>
      <c r="F141" s="1">
        <v>0.1970352737502705</v>
      </c>
    </row>
    <row r="142" spans="3:6" x14ac:dyDescent="0.25">
      <c r="C142" s="1">
        <v>-13.692</v>
      </c>
      <c r="D142" s="1">
        <v>0.19476512209395117</v>
      </c>
      <c r="E142" s="1">
        <v>0.20141994633273702</v>
      </c>
      <c r="F142" s="1">
        <v>0.1970352737502705</v>
      </c>
    </row>
    <row r="143" spans="3:6" x14ac:dyDescent="0.25">
      <c r="C143" s="1">
        <v>-13.65</v>
      </c>
      <c r="D143" s="1">
        <v>0.19476512209395117</v>
      </c>
      <c r="E143" s="1">
        <v>0.20857558139534885</v>
      </c>
      <c r="F143" s="1">
        <v>0.20255355983553344</v>
      </c>
    </row>
    <row r="144" spans="3:6" x14ac:dyDescent="0.25">
      <c r="C144" s="1">
        <v>-13.608000000000001</v>
      </c>
      <c r="D144" s="1">
        <v>0.20125551949779219</v>
      </c>
      <c r="E144" s="1">
        <v>0.20857558139534885</v>
      </c>
      <c r="F144" s="1">
        <v>0.20255355983553344</v>
      </c>
    </row>
    <row r="145" spans="3:6" x14ac:dyDescent="0.25">
      <c r="C145" s="1">
        <v>-13.566000000000001</v>
      </c>
      <c r="D145" s="1">
        <v>0.20125551949779219</v>
      </c>
      <c r="E145" s="1">
        <v>0.21612254025044722</v>
      </c>
      <c r="F145" s="1">
        <v>0.20845055182860853</v>
      </c>
    </row>
    <row r="146" spans="3:6" x14ac:dyDescent="0.25">
      <c r="C146" s="1">
        <v>-13.523999999999999</v>
      </c>
      <c r="D146" s="1">
        <v>0.2087035165185934</v>
      </c>
      <c r="E146" s="1">
        <v>0.21612254025044722</v>
      </c>
      <c r="F146" s="1">
        <v>0.20845055182860853</v>
      </c>
    </row>
    <row r="147" spans="3:6" x14ac:dyDescent="0.25">
      <c r="C147" s="1">
        <v>-13.481999999999999</v>
      </c>
      <c r="D147" s="1">
        <v>0.2087035165185934</v>
      </c>
      <c r="E147" s="1">
        <v>0.22434033989266547</v>
      </c>
      <c r="F147" s="1">
        <v>0.21505085479333477</v>
      </c>
    </row>
    <row r="148" spans="3:6" x14ac:dyDescent="0.25">
      <c r="C148" s="1">
        <v>-13.44</v>
      </c>
      <c r="D148" s="1">
        <v>0.21721551311379475</v>
      </c>
      <c r="E148" s="1">
        <v>0.22434033989266547</v>
      </c>
      <c r="F148" s="1">
        <v>0.21505085479333477</v>
      </c>
    </row>
    <row r="149" spans="3:6" x14ac:dyDescent="0.25">
      <c r="C149" s="1">
        <v>-13.398</v>
      </c>
      <c r="D149" s="1">
        <v>0.21721551311379475</v>
      </c>
      <c r="E149" s="1">
        <v>0.23289355992844366</v>
      </c>
      <c r="F149" s="1">
        <v>0.22230036788573901</v>
      </c>
    </row>
    <row r="150" spans="3:6" x14ac:dyDescent="0.25">
      <c r="C150" s="1">
        <v>-13.356</v>
      </c>
      <c r="D150" s="1">
        <v>0.22609990956003617</v>
      </c>
      <c r="E150" s="1">
        <v>0.23289355992844366</v>
      </c>
      <c r="F150" s="1">
        <v>0.22230036788573901</v>
      </c>
    </row>
    <row r="151" spans="3:6" x14ac:dyDescent="0.25">
      <c r="C151" s="1">
        <v>-13.314</v>
      </c>
      <c r="D151" s="1">
        <v>0.22609990956003617</v>
      </c>
      <c r="E151" s="1">
        <v>0.24183810375670842</v>
      </c>
      <c r="F151" s="1">
        <v>0.22992858688595541</v>
      </c>
    </row>
    <row r="152" spans="3:6" x14ac:dyDescent="0.25">
      <c r="C152" s="1">
        <v>-13.272</v>
      </c>
      <c r="D152" s="1">
        <v>0.23594190562323775</v>
      </c>
      <c r="E152" s="1">
        <v>0.24183810375670842</v>
      </c>
      <c r="F152" s="1">
        <v>0.22992858688595541</v>
      </c>
    </row>
    <row r="153" spans="3:6" x14ac:dyDescent="0.25">
      <c r="C153" s="1">
        <v>-13.23</v>
      </c>
      <c r="D153" s="1">
        <v>0.23594190562323775</v>
      </c>
      <c r="E153" s="1">
        <v>0.25117397137745973</v>
      </c>
      <c r="F153" s="1">
        <v>0.23826011685782297</v>
      </c>
    </row>
    <row r="154" spans="3:6" x14ac:dyDescent="0.25">
      <c r="C154" s="1">
        <v>-13.188000000000001</v>
      </c>
      <c r="D154" s="1">
        <v>0.24722030111187956</v>
      </c>
      <c r="E154" s="1">
        <v>0.25117397137745973</v>
      </c>
      <c r="F154" s="1">
        <v>0.23826011685782297</v>
      </c>
    </row>
    <row r="155" spans="3:6" x14ac:dyDescent="0.25">
      <c r="C155" s="1">
        <v>-13.146000000000001</v>
      </c>
      <c r="D155" s="1">
        <v>0.24722030111187956</v>
      </c>
      <c r="E155" s="1">
        <v>0.26118067978533094</v>
      </c>
      <c r="F155" s="1">
        <v>0.24724085695736853</v>
      </c>
    </row>
    <row r="156" spans="3:6" x14ac:dyDescent="0.25">
      <c r="C156" s="1">
        <v>-13.103999999999999</v>
      </c>
      <c r="D156" s="1">
        <v>0.25977549608980155</v>
      </c>
      <c r="E156" s="1">
        <v>0.26118067978533094</v>
      </c>
      <c r="F156" s="1">
        <v>0.24724085695736853</v>
      </c>
    </row>
    <row r="157" spans="3:6" x14ac:dyDescent="0.25">
      <c r="C157" s="1">
        <v>-13.061999999999999</v>
      </c>
      <c r="D157" s="1">
        <v>0.25977549608980155</v>
      </c>
      <c r="E157" s="1">
        <v>0.27191413237924866</v>
      </c>
      <c r="F157" s="1">
        <v>0.25730361393637741</v>
      </c>
    </row>
    <row r="158" spans="3:6" x14ac:dyDescent="0.25">
      <c r="C158" s="1">
        <v>-13.02</v>
      </c>
      <c r="D158" s="1">
        <v>0.27275629089748366</v>
      </c>
      <c r="E158" s="1">
        <v>0.27191413237924866</v>
      </c>
      <c r="F158" s="1">
        <v>0.25730361393637741</v>
      </c>
    </row>
    <row r="159" spans="3:6" x14ac:dyDescent="0.25">
      <c r="C159" s="1">
        <v>-12.978</v>
      </c>
      <c r="D159" s="1">
        <v>0.27275629089748366</v>
      </c>
      <c r="E159" s="1">
        <v>0.28298300536672627</v>
      </c>
      <c r="F159" s="1">
        <v>0.26769097597922525</v>
      </c>
    </row>
    <row r="160" spans="3:6" x14ac:dyDescent="0.25">
      <c r="C160" s="1">
        <v>-12.936</v>
      </c>
      <c r="D160" s="1">
        <v>0.28637548544980584</v>
      </c>
      <c r="E160" s="1">
        <v>0.28298300536672627</v>
      </c>
      <c r="F160" s="1">
        <v>0.26769097597922525</v>
      </c>
    </row>
    <row r="161" spans="3:6" x14ac:dyDescent="0.25">
      <c r="C161" s="1">
        <v>-12.894</v>
      </c>
      <c r="D161" s="1">
        <v>0.28637548544980584</v>
      </c>
      <c r="E161" s="1">
        <v>0.29483452593917708</v>
      </c>
      <c r="F161" s="1">
        <v>0.27872754814975115</v>
      </c>
    </row>
    <row r="162" spans="3:6" x14ac:dyDescent="0.25">
      <c r="C162" s="1">
        <v>-12.852</v>
      </c>
      <c r="D162" s="1">
        <v>0.3013246794701282</v>
      </c>
      <c r="E162" s="1">
        <v>0.29483452593917708</v>
      </c>
      <c r="F162" s="1">
        <v>0.27872754814975115</v>
      </c>
    </row>
    <row r="163" spans="3:6" x14ac:dyDescent="0.25">
      <c r="C163" s="1">
        <v>-12.81</v>
      </c>
      <c r="D163" s="1">
        <v>0.3013246794701282</v>
      </c>
      <c r="E163" s="1">
        <v>0.30735688729874777</v>
      </c>
      <c r="F163" s="1">
        <v>0.29084613719974034</v>
      </c>
    </row>
    <row r="164" spans="3:6" x14ac:dyDescent="0.25">
      <c r="C164" s="1">
        <v>-12.768000000000001</v>
      </c>
      <c r="D164" s="1">
        <v>0.31701867319253074</v>
      </c>
      <c r="E164" s="1">
        <v>0.30735688729874777</v>
      </c>
      <c r="F164" s="1">
        <v>0.29084613719974034</v>
      </c>
    </row>
    <row r="165" spans="3:6" x14ac:dyDescent="0.25">
      <c r="C165" s="1">
        <v>-12.726000000000001</v>
      </c>
      <c r="D165" s="1">
        <v>0.31701867319253074</v>
      </c>
      <c r="E165" s="1">
        <v>0.32021466905187834</v>
      </c>
      <c r="F165" s="1">
        <v>0.30366803722138064</v>
      </c>
    </row>
    <row r="166" spans="3:6" x14ac:dyDescent="0.25">
      <c r="C166" s="1">
        <v>-12.683999999999999</v>
      </c>
      <c r="D166" s="1">
        <v>0.33265946693621323</v>
      </c>
      <c r="E166" s="1">
        <v>0.32021466905187834</v>
      </c>
      <c r="F166" s="1">
        <v>0.30366803722138064</v>
      </c>
    </row>
    <row r="167" spans="3:6" x14ac:dyDescent="0.25">
      <c r="C167" s="1">
        <v>-12.641999999999999</v>
      </c>
      <c r="D167" s="1">
        <v>0.33265946693621323</v>
      </c>
      <c r="E167" s="1">
        <v>0.33346377459749554</v>
      </c>
      <c r="F167" s="1">
        <v>0.31681454230686001</v>
      </c>
    </row>
    <row r="168" spans="3:6" x14ac:dyDescent="0.25">
      <c r="C168" s="1">
        <v>-12.6</v>
      </c>
      <c r="D168" s="1">
        <v>0.34867266053093576</v>
      </c>
      <c r="E168" s="1">
        <v>0.33346377459749554</v>
      </c>
      <c r="F168" s="1">
        <v>0.31681454230686001</v>
      </c>
    </row>
    <row r="169" spans="3:6" x14ac:dyDescent="0.25">
      <c r="C169" s="1">
        <v>-12.558</v>
      </c>
      <c r="D169" s="1">
        <v>0.34867266053093576</v>
      </c>
      <c r="E169" s="1">
        <v>0.34704830053667263</v>
      </c>
      <c r="F169" s="1">
        <v>0.33033975330015147</v>
      </c>
    </row>
    <row r="170" spans="3:6" x14ac:dyDescent="0.25">
      <c r="C170" s="1">
        <v>-12.516</v>
      </c>
      <c r="D170" s="1">
        <v>0.36569665372133853</v>
      </c>
      <c r="E170" s="1">
        <v>0.34704830053667263</v>
      </c>
      <c r="F170" s="1">
        <v>0.33033975330015147</v>
      </c>
    </row>
    <row r="171" spans="3:6" x14ac:dyDescent="0.25">
      <c r="C171" s="1">
        <v>-12.474</v>
      </c>
      <c r="D171" s="1">
        <v>0.36569665372133853</v>
      </c>
      <c r="E171" s="1">
        <v>0.36102415026833634</v>
      </c>
      <c r="F171" s="1">
        <v>0.34489288032893312</v>
      </c>
    </row>
    <row r="172" spans="3:6" x14ac:dyDescent="0.25">
      <c r="C172" s="1">
        <v>-12.432</v>
      </c>
      <c r="D172" s="1">
        <v>0.38341224663510137</v>
      </c>
      <c r="E172" s="1">
        <v>0.36102415026833634</v>
      </c>
      <c r="F172" s="1">
        <v>0.34489288032893312</v>
      </c>
    </row>
    <row r="173" spans="3:6" x14ac:dyDescent="0.25">
      <c r="C173" s="1">
        <v>-12.39</v>
      </c>
      <c r="D173" s="1">
        <v>0.38341224663510137</v>
      </c>
      <c r="E173" s="1">
        <v>0.37567084078711988</v>
      </c>
      <c r="F173" s="1">
        <v>0.36009521748539275</v>
      </c>
    </row>
    <row r="174" spans="3:6" x14ac:dyDescent="0.25">
      <c r="C174" s="1">
        <v>-12.348000000000001</v>
      </c>
      <c r="D174" s="1">
        <v>0.40075543969782412</v>
      </c>
      <c r="E174" s="1">
        <v>0.37567084078711988</v>
      </c>
      <c r="F174" s="1">
        <v>0.36009521748539275</v>
      </c>
    </row>
    <row r="175" spans="3:6" x14ac:dyDescent="0.25">
      <c r="C175" s="1">
        <v>-12.305999999999999</v>
      </c>
      <c r="D175" s="1">
        <v>0.40075543969782412</v>
      </c>
      <c r="E175" s="1">
        <v>0.39031753130590341</v>
      </c>
      <c r="F175" s="1">
        <v>0.37605496645747671</v>
      </c>
    </row>
    <row r="176" spans="3:6" x14ac:dyDescent="0.25">
      <c r="C176" s="1">
        <v>-12.263999999999999</v>
      </c>
      <c r="D176" s="1">
        <v>0.41809863276054687</v>
      </c>
      <c r="E176" s="1">
        <v>0.39031753130590341</v>
      </c>
      <c r="F176" s="1">
        <v>0.37605496645747671</v>
      </c>
    </row>
    <row r="177" spans="3:6" x14ac:dyDescent="0.25">
      <c r="C177" s="1">
        <v>-12.222</v>
      </c>
      <c r="D177" s="1">
        <v>0.41809863276054687</v>
      </c>
      <c r="E177" s="1">
        <v>0.40535554561717352</v>
      </c>
      <c r="F177" s="1">
        <v>0.39196061458558751</v>
      </c>
    </row>
    <row r="178" spans="3:6" x14ac:dyDescent="0.25">
      <c r="C178" s="1">
        <v>-12.18</v>
      </c>
      <c r="D178" s="1">
        <v>0.43650582539766986</v>
      </c>
      <c r="E178" s="1">
        <v>0.40535554561717352</v>
      </c>
      <c r="F178" s="1">
        <v>0.39196061458558751</v>
      </c>
    </row>
    <row r="179" spans="3:6" x14ac:dyDescent="0.25">
      <c r="C179" s="1">
        <v>-12.138</v>
      </c>
      <c r="D179" s="1">
        <v>0.43650582539766986</v>
      </c>
      <c r="E179" s="1">
        <v>0.42112030411449014</v>
      </c>
      <c r="F179" s="1">
        <v>0.40894827959316166</v>
      </c>
    </row>
    <row r="180" spans="3:6" x14ac:dyDescent="0.25">
      <c r="C180" s="1">
        <v>-12.096</v>
      </c>
      <c r="D180" s="1">
        <v>0.45491301803479278</v>
      </c>
      <c r="E180" s="1">
        <v>0.42112030411449014</v>
      </c>
      <c r="F180" s="1">
        <v>0.40894827959316166</v>
      </c>
    </row>
    <row r="181" spans="3:6" x14ac:dyDescent="0.25">
      <c r="C181" s="1">
        <v>-12.054</v>
      </c>
      <c r="D181" s="1">
        <v>0.45491301803479278</v>
      </c>
      <c r="E181" s="1">
        <v>0.43682915921288012</v>
      </c>
      <c r="F181" s="1">
        <v>0.42658515472841374</v>
      </c>
    </row>
    <row r="182" spans="3:6" x14ac:dyDescent="0.25">
      <c r="C182" s="1">
        <v>-12.012</v>
      </c>
      <c r="D182" s="1">
        <v>0.47257541096983563</v>
      </c>
      <c r="E182" s="1">
        <v>0.43682915921288012</v>
      </c>
      <c r="F182" s="1">
        <v>0.42658515472841374</v>
      </c>
    </row>
    <row r="183" spans="3:6" x14ac:dyDescent="0.25">
      <c r="C183" s="1">
        <v>-11.97</v>
      </c>
      <c r="D183" s="1">
        <v>0.47257541096983563</v>
      </c>
      <c r="E183" s="1">
        <v>0.45292933810375668</v>
      </c>
      <c r="F183" s="1">
        <v>0.44389742479982686</v>
      </c>
    </row>
    <row r="184" spans="3:6" x14ac:dyDescent="0.25">
      <c r="C184" s="1">
        <v>-11.928000000000001</v>
      </c>
      <c r="D184" s="1">
        <v>0.48997180401127838</v>
      </c>
      <c r="E184" s="1">
        <v>0.45292933810375668</v>
      </c>
      <c r="F184" s="1">
        <v>0.44389742479982686</v>
      </c>
    </row>
    <row r="185" spans="3:6" x14ac:dyDescent="0.25">
      <c r="C185" s="1">
        <v>-11.885999999999999</v>
      </c>
      <c r="D185" s="1">
        <v>0.48997180401127838</v>
      </c>
      <c r="E185" s="1">
        <v>0.4690295169946333</v>
      </c>
      <c r="F185" s="1">
        <v>0.46158840077905217</v>
      </c>
    </row>
    <row r="186" spans="3:6" x14ac:dyDescent="0.25">
      <c r="C186" s="1">
        <v>-11.843999999999999</v>
      </c>
      <c r="D186" s="1">
        <v>0.50800659679736127</v>
      </c>
      <c r="E186" s="1">
        <v>0.4690295169946333</v>
      </c>
      <c r="F186" s="1">
        <v>0.46158840077905217</v>
      </c>
    </row>
    <row r="187" spans="3:6" x14ac:dyDescent="0.25">
      <c r="C187" s="1">
        <v>-11.802</v>
      </c>
      <c r="D187" s="1">
        <v>0.50800659679736127</v>
      </c>
      <c r="E187" s="1">
        <v>0.48552101967799643</v>
      </c>
      <c r="F187" s="1">
        <v>0.47992858688595541</v>
      </c>
    </row>
    <row r="188" spans="3:6" x14ac:dyDescent="0.25">
      <c r="C188" s="1">
        <v>-11.76</v>
      </c>
      <c r="D188" s="1">
        <v>0.52604138958344415</v>
      </c>
      <c r="E188" s="1">
        <v>0.48552101967799643</v>
      </c>
      <c r="F188" s="1">
        <v>0.47992858688595541</v>
      </c>
    </row>
    <row r="189" spans="3:6" x14ac:dyDescent="0.25">
      <c r="C189" s="1">
        <v>-11.718</v>
      </c>
      <c r="D189" s="1">
        <v>0.52604138958344415</v>
      </c>
      <c r="E189" s="1">
        <v>0.50195661896243293</v>
      </c>
      <c r="F189" s="1">
        <v>0.49897208396450987</v>
      </c>
    </row>
    <row r="190" spans="3:6" x14ac:dyDescent="0.25">
      <c r="C190" s="1">
        <v>-11.676</v>
      </c>
      <c r="D190" s="1">
        <v>0.54343778262488696</v>
      </c>
      <c r="E190" s="1">
        <v>0.50195661896243293</v>
      </c>
      <c r="F190" s="1">
        <v>0.49897208396450987</v>
      </c>
    </row>
    <row r="191" spans="3:6" x14ac:dyDescent="0.25">
      <c r="C191" s="1">
        <v>-11.634</v>
      </c>
      <c r="D191" s="1">
        <v>0.54343778262488696</v>
      </c>
      <c r="E191" s="1">
        <v>0.51844812164579601</v>
      </c>
      <c r="F191" s="1">
        <v>0.51763687513525214</v>
      </c>
    </row>
    <row r="192" spans="3:6" x14ac:dyDescent="0.25">
      <c r="C192" s="1">
        <v>-11.592000000000001</v>
      </c>
      <c r="D192" s="1">
        <v>0.56008937596424957</v>
      </c>
      <c r="E192" s="1">
        <v>0.51844812164579601</v>
      </c>
      <c r="F192" s="1">
        <v>0.51763687513525214</v>
      </c>
    </row>
    <row r="193" spans="3:6" x14ac:dyDescent="0.25">
      <c r="C193" s="1">
        <v>-11.55</v>
      </c>
      <c r="D193" s="1">
        <v>0.56008937596424957</v>
      </c>
      <c r="E193" s="1">
        <v>0.53488372093023251</v>
      </c>
      <c r="F193" s="1">
        <v>0.53635576714996758</v>
      </c>
    </row>
    <row r="194" spans="3:6" x14ac:dyDescent="0.25">
      <c r="C194" s="1">
        <v>-11.507999999999999</v>
      </c>
      <c r="D194" s="1">
        <v>0.57711336915465239</v>
      </c>
      <c r="E194" s="1">
        <v>0.53488372093023251</v>
      </c>
      <c r="F194" s="1">
        <v>0.53635576714996758</v>
      </c>
    </row>
    <row r="195" spans="3:6" x14ac:dyDescent="0.25">
      <c r="C195" s="1">
        <v>-11.465999999999999</v>
      </c>
      <c r="D195" s="1">
        <v>0.57711336915465239</v>
      </c>
      <c r="E195" s="1">
        <v>0.55131932021466901</v>
      </c>
      <c r="F195" s="1">
        <v>0.55507465916468302</v>
      </c>
    </row>
    <row r="196" spans="3:6" x14ac:dyDescent="0.25">
      <c r="C196" s="1">
        <v>-11.423999999999999</v>
      </c>
      <c r="D196" s="1">
        <v>0.593818162472735</v>
      </c>
      <c r="E196" s="1">
        <v>0.55131932021466901</v>
      </c>
      <c r="F196" s="1">
        <v>0.55507465916468302</v>
      </c>
    </row>
    <row r="197" spans="3:6" x14ac:dyDescent="0.25">
      <c r="C197" s="1">
        <v>-11.382</v>
      </c>
      <c r="D197" s="1">
        <v>0.593818162472735</v>
      </c>
      <c r="E197" s="1">
        <v>0.5678108228980322</v>
      </c>
      <c r="F197" s="1">
        <v>0.57373945033542528</v>
      </c>
    </row>
    <row r="198" spans="3:6" x14ac:dyDescent="0.25">
      <c r="C198" s="1">
        <v>-11.34</v>
      </c>
      <c r="D198" s="1">
        <v>0.60945895621641755</v>
      </c>
      <c r="E198" s="1">
        <v>0.5678108228980322</v>
      </c>
      <c r="F198" s="1">
        <v>0.57373945033542528</v>
      </c>
    </row>
    <row r="199" spans="3:6" x14ac:dyDescent="0.25">
      <c r="C199" s="1">
        <v>-11.298</v>
      </c>
      <c r="D199" s="1">
        <v>0.60945895621641755</v>
      </c>
      <c r="E199" s="1">
        <v>0.5831842576028623</v>
      </c>
      <c r="F199" s="1">
        <v>0.59143042631465048</v>
      </c>
    </row>
    <row r="200" spans="3:6" x14ac:dyDescent="0.25">
      <c r="C200" s="1">
        <v>-11.256</v>
      </c>
      <c r="D200" s="1">
        <v>0.6244613502154599</v>
      </c>
      <c r="E200" s="1">
        <v>0.5831842576028623</v>
      </c>
      <c r="F200" s="1">
        <v>0.59143042631465048</v>
      </c>
    </row>
    <row r="201" spans="3:6" x14ac:dyDescent="0.25">
      <c r="C201" s="1">
        <v>-11.214</v>
      </c>
      <c r="D201" s="1">
        <v>0.6244613502154599</v>
      </c>
      <c r="E201" s="1">
        <v>0.59855769230769229</v>
      </c>
      <c r="F201" s="1">
        <v>0.6087426963860636</v>
      </c>
    </row>
    <row r="202" spans="3:6" x14ac:dyDescent="0.25">
      <c r="C202" s="1">
        <v>-11.172000000000001</v>
      </c>
      <c r="D202" s="1">
        <v>0.63978294408682235</v>
      </c>
      <c r="E202" s="1">
        <v>0.59855769230769229</v>
      </c>
      <c r="F202" s="1">
        <v>0.6087426963860636</v>
      </c>
    </row>
    <row r="203" spans="3:6" x14ac:dyDescent="0.25">
      <c r="C203" s="1">
        <v>-11.13</v>
      </c>
      <c r="D203" s="1">
        <v>0.63978294408682235</v>
      </c>
      <c r="E203" s="1">
        <v>0.61326028622540252</v>
      </c>
      <c r="F203" s="1">
        <v>0.62637957152131574</v>
      </c>
    </row>
    <row r="204" spans="3:6" x14ac:dyDescent="0.25">
      <c r="C204" s="1">
        <v>-11.087999999999999</v>
      </c>
      <c r="D204" s="1">
        <v>0.65473213810714481</v>
      </c>
      <c r="E204" s="1">
        <v>0.61326028622540252</v>
      </c>
      <c r="F204" s="1">
        <v>0.62637957152131574</v>
      </c>
    </row>
    <row r="205" spans="3:6" x14ac:dyDescent="0.25">
      <c r="C205" s="1">
        <v>-11.045999999999999</v>
      </c>
      <c r="D205" s="1">
        <v>0.65473213810714481</v>
      </c>
      <c r="E205" s="1">
        <v>0.62790697674418605</v>
      </c>
      <c r="F205" s="1">
        <v>0.64336723652888983</v>
      </c>
    </row>
    <row r="206" spans="3:6" x14ac:dyDescent="0.25">
      <c r="C206" s="1">
        <v>-11.004</v>
      </c>
      <c r="D206" s="1">
        <v>0.66872373251050699</v>
      </c>
      <c r="E206" s="1">
        <v>0.62790697674418605</v>
      </c>
      <c r="F206" s="1">
        <v>0.64336723652888983</v>
      </c>
    </row>
    <row r="207" spans="3:6" x14ac:dyDescent="0.25">
      <c r="C207" s="1">
        <v>-10.962</v>
      </c>
      <c r="D207" s="1">
        <v>0.66872373251050699</v>
      </c>
      <c r="E207" s="1">
        <v>0.64221824686940965</v>
      </c>
      <c r="F207" s="1">
        <v>0.65959748972083965</v>
      </c>
    </row>
    <row r="208" spans="3:6" x14ac:dyDescent="0.25">
      <c r="C208" s="1">
        <v>-10.92</v>
      </c>
      <c r="D208" s="1">
        <v>0.68234292706282917</v>
      </c>
      <c r="E208" s="1">
        <v>0.64221824686940965</v>
      </c>
      <c r="F208" s="1">
        <v>0.65959748972083965</v>
      </c>
    </row>
    <row r="209" spans="3:6" x14ac:dyDescent="0.25">
      <c r="C209" s="1">
        <v>-10.878</v>
      </c>
      <c r="D209" s="1">
        <v>0.68234292706282917</v>
      </c>
      <c r="E209" s="1">
        <v>0.65652951699463324</v>
      </c>
      <c r="F209" s="1">
        <v>0.67517853278511142</v>
      </c>
    </row>
    <row r="210" spans="3:6" x14ac:dyDescent="0.25">
      <c r="C210" s="1">
        <v>-10.836</v>
      </c>
      <c r="D210" s="1">
        <v>0.69596212161515136</v>
      </c>
      <c r="E210" s="1">
        <v>0.65652951699463324</v>
      </c>
      <c r="F210" s="1">
        <v>0.67517853278511142</v>
      </c>
    </row>
    <row r="211" spans="3:6" x14ac:dyDescent="0.25">
      <c r="C211" s="1">
        <v>-10.794</v>
      </c>
      <c r="D211" s="1">
        <v>0.69596212161515136</v>
      </c>
      <c r="E211" s="1">
        <v>0.67084078711985684</v>
      </c>
      <c r="F211" s="1">
        <v>0.69113828175719538</v>
      </c>
    </row>
    <row r="212" spans="3:6" x14ac:dyDescent="0.25">
      <c r="C212" s="1">
        <v>-10.752000000000001</v>
      </c>
      <c r="D212" s="1">
        <v>0.70958131616747355</v>
      </c>
      <c r="E212" s="1">
        <v>0.67084078711985684</v>
      </c>
      <c r="F212" s="1">
        <v>0.69113828175719538</v>
      </c>
    </row>
    <row r="213" spans="3:6" x14ac:dyDescent="0.25">
      <c r="C213" s="1">
        <v>-10.71</v>
      </c>
      <c r="D213" s="1">
        <v>0.70958131616747355</v>
      </c>
      <c r="E213" s="1">
        <v>0.68481663685152061</v>
      </c>
      <c r="F213" s="1">
        <v>0.70634061891365507</v>
      </c>
    </row>
    <row r="214" spans="3:6" x14ac:dyDescent="0.25">
      <c r="C214" s="1">
        <v>-10.667999999999999</v>
      </c>
      <c r="D214" s="1">
        <v>0.72250891099643555</v>
      </c>
      <c r="E214" s="1">
        <v>0.68481663685152061</v>
      </c>
      <c r="F214" s="1">
        <v>0.70634061891365507</v>
      </c>
    </row>
    <row r="215" spans="3:6" x14ac:dyDescent="0.25">
      <c r="C215" s="1">
        <v>-10.625999999999999</v>
      </c>
      <c r="D215" s="1">
        <v>0.72250891099643555</v>
      </c>
      <c r="E215" s="1">
        <v>0.69840116279069764</v>
      </c>
      <c r="F215" s="1">
        <v>0.72089374594243671</v>
      </c>
    </row>
    <row r="216" spans="3:6" x14ac:dyDescent="0.25">
      <c r="C216" s="1">
        <v>-10.584</v>
      </c>
      <c r="D216" s="1">
        <v>0.73511730595307767</v>
      </c>
      <c r="E216" s="1">
        <v>0.69840116279069764</v>
      </c>
      <c r="F216" s="1">
        <v>0.72089374594243671</v>
      </c>
    </row>
    <row r="217" spans="3:6" x14ac:dyDescent="0.25">
      <c r="C217" s="1">
        <v>-10.542</v>
      </c>
      <c r="D217" s="1">
        <v>0.73511730595307767</v>
      </c>
      <c r="E217" s="1">
        <v>0.71125894454382832</v>
      </c>
      <c r="F217" s="1">
        <v>0.73474356199956714</v>
      </c>
    </row>
    <row r="218" spans="3:6" x14ac:dyDescent="0.25">
      <c r="C218" s="1">
        <v>-10.5</v>
      </c>
      <c r="D218" s="1">
        <v>0.74804490078203967</v>
      </c>
      <c r="E218" s="1">
        <v>0.71125894454382832</v>
      </c>
      <c r="F218" s="1">
        <v>0.73474356199956714</v>
      </c>
    </row>
    <row r="219" spans="3:6" x14ac:dyDescent="0.25">
      <c r="C219" s="1">
        <v>-10.458</v>
      </c>
      <c r="D219" s="1">
        <v>0.74804490078203967</v>
      </c>
      <c r="E219" s="1">
        <v>0.72450805008944541</v>
      </c>
      <c r="F219" s="1">
        <v>0.74897208396450987</v>
      </c>
    </row>
    <row r="220" spans="3:6" x14ac:dyDescent="0.25">
      <c r="C220" s="1">
        <v>-10.416</v>
      </c>
      <c r="D220" s="1">
        <v>0.76065329573868168</v>
      </c>
      <c r="E220" s="1">
        <v>0.72450805008944541</v>
      </c>
      <c r="F220" s="1">
        <v>0.74897208396450987</v>
      </c>
    </row>
    <row r="221" spans="3:6" x14ac:dyDescent="0.25">
      <c r="C221" s="1">
        <v>-10.374000000000001</v>
      </c>
      <c r="D221" s="1">
        <v>0.76065329573868168</v>
      </c>
      <c r="E221" s="1">
        <v>0.73736583184257598</v>
      </c>
      <c r="F221" s="1">
        <v>0.7628219000216403</v>
      </c>
    </row>
    <row r="222" spans="3:6" x14ac:dyDescent="0.25">
      <c r="C222" s="1">
        <v>-10.332000000000001</v>
      </c>
      <c r="D222" s="1">
        <v>0.77288929084428371</v>
      </c>
      <c r="E222" s="1">
        <v>0.73736583184257598</v>
      </c>
      <c r="F222" s="1">
        <v>0.7628219000216403</v>
      </c>
    </row>
    <row r="223" spans="3:6" x14ac:dyDescent="0.25">
      <c r="C223" s="1">
        <v>-10.29</v>
      </c>
      <c r="D223" s="1">
        <v>0.77288929084428371</v>
      </c>
      <c r="E223" s="1">
        <v>0.75027951699463324</v>
      </c>
      <c r="F223" s="1">
        <v>0.77596840510711962</v>
      </c>
    </row>
    <row r="224" spans="3:6" x14ac:dyDescent="0.25">
      <c r="C224" s="1">
        <v>-10.247999999999999</v>
      </c>
      <c r="D224" s="1">
        <v>0.78480608607756552</v>
      </c>
      <c r="E224" s="1">
        <v>0.75027951699463324</v>
      </c>
      <c r="F224" s="1">
        <v>0.77596840510711962</v>
      </c>
    </row>
    <row r="225" spans="3:6" x14ac:dyDescent="0.25">
      <c r="C225" s="1">
        <v>-10.206</v>
      </c>
      <c r="D225" s="1">
        <v>0.78480608607756552</v>
      </c>
      <c r="E225" s="1">
        <v>0.76280187835420399</v>
      </c>
      <c r="F225" s="1">
        <v>0.78879030512876003</v>
      </c>
    </row>
    <row r="226" spans="3:6" x14ac:dyDescent="0.25">
      <c r="C226" s="1">
        <v>-10.164</v>
      </c>
      <c r="D226" s="1">
        <v>0.79709528116188755</v>
      </c>
      <c r="E226" s="1">
        <v>0.76280187835420399</v>
      </c>
      <c r="F226" s="1">
        <v>0.78879030512876003</v>
      </c>
    </row>
    <row r="227" spans="3:6" x14ac:dyDescent="0.25">
      <c r="C227" s="1">
        <v>-10.122</v>
      </c>
      <c r="D227" s="1">
        <v>0.79709528116188755</v>
      </c>
      <c r="E227" s="1">
        <v>0.77493291592128799</v>
      </c>
      <c r="F227" s="1">
        <v>0.80123349924258813</v>
      </c>
    </row>
    <row r="228" spans="3:6" x14ac:dyDescent="0.25">
      <c r="C228" s="1">
        <v>-10.08</v>
      </c>
      <c r="D228" s="1">
        <v>0.80901207639516948</v>
      </c>
      <c r="E228" s="1">
        <v>0.77493291592128799</v>
      </c>
      <c r="F228" s="1">
        <v>0.80123349924258813</v>
      </c>
    </row>
    <row r="229" spans="3:6" x14ac:dyDescent="0.25">
      <c r="C229" s="1">
        <v>-10.038</v>
      </c>
      <c r="D229" s="1">
        <v>0.80901207639516948</v>
      </c>
      <c r="E229" s="1">
        <v>0.7871198568872988</v>
      </c>
      <c r="F229" s="1">
        <v>0.81335208829257732</v>
      </c>
    </row>
    <row r="230" spans="3:6" x14ac:dyDescent="0.25">
      <c r="C230" s="1">
        <v>-9.9960000000000004</v>
      </c>
      <c r="D230" s="1">
        <v>0.82023727190509121</v>
      </c>
      <c r="E230" s="1">
        <v>0.7871198568872988</v>
      </c>
      <c r="F230" s="1">
        <v>0.81335208829257732</v>
      </c>
    </row>
    <row r="231" spans="3:6" x14ac:dyDescent="0.25">
      <c r="C231" s="1">
        <v>-9.9540000000000006</v>
      </c>
      <c r="D231" s="1">
        <v>0.82023727190509121</v>
      </c>
      <c r="E231" s="1">
        <v>0.79858005366726292</v>
      </c>
      <c r="F231" s="1">
        <v>0.82444276130707639</v>
      </c>
    </row>
    <row r="232" spans="3:6" x14ac:dyDescent="0.25">
      <c r="C232" s="1">
        <v>-9.9120000000000008</v>
      </c>
      <c r="D232" s="1">
        <v>0.83114326754269297</v>
      </c>
      <c r="E232" s="1">
        <v>0.79858005366726292</v>
      </c>
      <c r="F232" s="1">
        <v>0.82444276130707639</v>
      </c>
    </row>
    <row r="233" spans="3:6" x14ac:dyDescent="0.25">
      <c r="C233" s="1">
        <v>-9.8699999999999992</v>
      </c>
      <c r="D233" s="1">
        <v>0.83114326754269297</v>
      </c>
      <c r="E233" s="1">
        <v>0.8093135062611807</v>
      </c>
      <c r="F233" s="1">
        <v>0.83483012334992424</v>
      </c>
    </row>
    <row r="234" spans="3:6" x14ac:dyDescent="0.25">
      <c r="C234" s="1">
        <v>-9.8279999999999994</v>
      </c>
      <c r="D234" s="1">
        <v>0.84199606320157472</v>
      </c>
      <c r="E234" s="1">
        <v>0.8093135062611807</v>
      </c>
      <c r="F234" s="1">
        <v>0.83483012334992424</v>
      </c>
    </row>
    <row r="235" spans="3:6" x14ac:dyDescent="0.25">
      <c r="C235" s="1">
        <v>-9.7859999999999996</v>
      </c>
      <c r="D235" s="1">
        <v>0.84199606320157472</v>
      </c>
      <c r="E235" s="1">
        <v>0.82004695885509837</v>
      </c>
      <c r="F235" s="1">
        <v>0.84521748539277208</v>
      </c>
    </row>
    <row r="236" spans="3:6" x14ac:dyDescent="0.25">
      <c r="C236" s="1">
        <v>-9.7439999999999998</v>
      </c>
      <c r="D236" s="1">
        <v>0.85258285896685637</v>
      </c>
      <c r="E236" s="1">
        <v>0.82004695885509837</v>
      </c>
      <c r="F236" s="1">
        <v>0.84521748539277208</v>
      </c>
    </row>
    <row r="237" spans="3:6" x14ac:dyDescent="0.25">
      <c r="C237" s="1">
        <v>-9.702</v>
      </c>
      <c r="D237" s="1">
        <v>0.85258285896685637</v>
      </c>
      <c r="E237" s="1">
        <v>0.83038908765652952</v>
      </c>
      <c r="F237" s="1">
        <v>0.85560484743562004</v>
      </c>
    </row>
    <row r="238" spans="3:6" x14ac:dyDescent="0.25">
      <c r="C238" s="1">
        <v>-9.66</v>
      </c>
      <c r="D238" s="1">
        <v>0.86242485503005795</v>
      </c>
      <c r="E238" s="1">
        <v>0.83038908765652952</v>
      </c>
      <c r="F238" s="1">
        <v>0.85560484743562004</v>
      </c>
    </row>
    <row r="239" spans="3:6" x14ac:dyDescent="0.25">
      <c r="C239" s="1">
        <v>-9.6180000000000003</v>
      </c>
      <c r="D239" s="1">
        <v>0.86242485503005795</v>
      </c>
      <c r="E239" s="1">
        <v>0.84078711985688726</v>
      </c>
      <c r="F239" s="1">
        <v>0.86496429344297776</v>
      </c>
    </row>
    <row r="240" spans="3:6" x14ac:dyDescent="0.25">
      <c r="C240" s="1">
        <v>-9.5760000000000005</v>
      </c>
      <c r="D240" s="1">
        <v>0.87232005107197952</v>
      </c>
      <c r="E240" s="1">
        <v>0.84078711985688726</v>
      </c>
      <c r="F240" s="1">
        <v>0.86496429344297776</v>
      </c>
    </row>
    <row r="241" spans="3:6" x14ac:dyDescent="0.25">
      <c r="C241" s="1">
        <v>-9.5340000000000007</v>
      </c>
      <c r="D241" s="1">
        <v>0.87232005107197952</v>
      </c>
      <c r="E241" s="1">
        <v>0.85045840787119853</v>
      </c>
      <c r="F241" s="1">
        <v>0.87394503354252329</v>
      </c>
    </row>
    <row r="242" spans="3:6" x14ac:dyDescent="0.25">
      <c r="C242" s="1">
        <v>-9.4920000000000009</v>
      </c>
      <c r="D242" s="1">
        <v>0.88184284726286111</v>
      </c>
      <c r="E242" s="1">
        <v>0.85045840787119853</v>
      </c>
      <c r="F242" s="1">
        <v>0.87394503354252329</v>
      </c>
    </row>
    <row r="243" spans="3:6" x14ac:dyDescent="0.25">
      <c r="C243" s="1">
        <v>-9.4499999999999993</v>
      </c>
      <c r="D243" s="1">
        <v>0.88184284726286111</v>
      </c>
      <c r="E243" s="1">
        <v>0.85973837209302328</v>
      </c>
      <c r="F243" s="1">
        <v>0.88227656351439088</v>
      </c>
    </row>
    <row r="244" spans="3:6" x14ac:dyDescent="0.25">
      <c r="C244" s="1">
        <v>-9.4079999999999995</v>
      </c>
      <c r="D244" s="1">
        <v>0.8910464435814226</v>
      </c>
      <c r="E244" s="1">
        <v>0.85973837209302328</v>
      </c>
      <c r="F244" s="1">
        <v>0.88227656351439088</v>
      </c>
    </row>
    <row r="245" spans="3:6" x14ac:dyDescent="0.25">
      <c r="C245" s="1">
        <v>-9.3659999999999997</v>
      </c>
      <c r="D245" s="1">
        <v>0.8910464435814226</v>
      </c>
      <c r="E245" s="1">
        <v>0.86868291592128799</v>
      </c>
      <c r="F245" s="1">
        <v>0.89022938757844627</v>
      </c>
    </row>
    <row r="246" spans="3:6" x14ac:dyDescent="0.25">
      <c r="C246" s="1">
        <v>-9.3239999999999998</v>
      </c>
      <c r="D246" s="1">
        <v>0.8995584401766239</v>
      </c>
      <c r="E246" s="1">
        <v>0.86868291592128799</v>
      </c>
      <c r="F246" s="1">
        <v>0.89022938757844627</v>
      </c>
    </row>
    <row r="247" spans="3:6" x14ac:dyDescent="0.25">
      <c r="C247" s="1">
        <v>-9.282</v>
      </c>
      <c r="D247" s="1">
        <v>0.8995584401766239</v>
      </c>
      <c r="E247" s="1">
        <v>0.87729203935599287</v>
      </c>
      <c r="F247" s="1">
        <v>0.89747890067085045</v>
      </c>
    </row>
    <row r="248" spans="3:6" x14ac:dyDescent="0.25">
      <c r="C248" s="1">
        <v>-9.24</v>
      </c>
      <c r="D248" s="1">
        <v>0.90737883704846523</v>
      </c>
      <c r="E248" s="1">
        <v>0.87729203935599287</v>
      </c>
      <c r="F248" s="1">
        <v>0.89747890067085045</v>
      </c>
    </row>
    <row r="249" spans="3:6" x14ac:dyDescent="0.25">
      <c r="C249" s="1">
        <v>-9.1980000000000004</v>
      </c>
      <c r="D249" s="1">
        <v>0.90737883704846523</v>
      </c>
      <c r="E249" s="1">
        <v>0.88478309481216455</v>
      </c>
      <c r="F249" s="1">
        <v>0.90440380869941572</v>
      </c>
    </row>
    <row r="250" spans="3:6" x14ac:dyDescent="0.25">
      <c r="C250" s="1">
        <v>-9.1560000000000006</v>
      </c>
      <c r="D250" s="1">
        <v>0.91557163377134654</v>
      </c>
      <c r="E250" s="1">
        <v>0.88478309481216455</v>
      </c>
      <c r="F250" s="1">
        <v>0.90440380869941572</v>
      </c>
    </row>
    <row r="251" spans="3:6" x14ac:dyDescent="0.25">
      <c r="C251" s="1">
        <v>-9.1140000000000008</v>
      </c>
      <c r="D251" s="1">
        <v>0.91557163377134654</v>
      </c>
      <c r="E251" s="1">
        <v>0.89233005366726292</v>
      </c>
      <c r="F251" s="1">
        <v>0.91100411166414197</v>
      </c>
    </row>
    <row r="252" spans="3:6" x14ac:dyDescent="0.25">
      <c r="C252" s="1">
        <v>-9.0719999999999992</v>
      </c>
      <c r="D252" s="1">
        <v>0.92339203064318776</v>
      </c>
      <c r="E252" s="1">
        <v>0.89233005366726292</v>
      </c>
      <c r="F252" s="1">
        <v>0.91100411166414197</v>
      </c>
    </row>
    <row r="253" spans="3:6" x14ac:dyDescent="0.25">
      <c r="C253" s="1">
        <v>-9.0299999999999994</v>
      </c>
      <c r="D253" s="1">
        <v>0.92339203064318776</v>
      </c>
      <c r="E253" s="1">
        <v>0.89982110912343471</v>
      </c>
      <c r="F253" s="1">
        <v>0.91722570872105602</v>
      </c>
    </row>
    <row r="254" spans="3:6" x14ac:dyDescent="0.25">
      <c r="C254" s="1">
        <v>-8.9879999999999995</v>
      </c>
      <c r="D254" s="1">
        <v>0.93020162791934879</v>
      </c>
      <c r="E254" s="1">
        <v>0.89982110912343471</v>
      </c>
      <c r="F254" s="1">
        <v>0.91722570872105602</v>
      </c>
    </row>
    <row r="255" spans="3:6" x14ac:dyDescent="0.25">
      <c r="C255" s="1">
        <v>-8.9459999999999997</v>
      </c>
      <c r="D255" s="1">
        <v>0.93020162791934879</v>
      </c>
      <c r="E255" s="1">
        <v>0.90664132379248663</v>
      </c>
      <c r="F255" s="1">
        <v>0.92312270071413116</v>
      </c>
    </row>
    <row r="256" spans="3:6" x14ac:dyDescent="0.25">
      <c r="C256" s="1">
        <v>-8.9039999999999999</v>
      </c>
      <c r="D256" s="1">
        <v>0.93669202532318985</v>
      </c>
      <c r="E256" s="1">
        <v>0.90664132379248663</v>
      </c>
      <c r="F256" s="1">
        <v>0.92312270071413116</v>
      </c>
    </row>
    <row r="257" spans="3:6" x14ac:dyDescent="0.25">
      <c r="C257" s="1">
        <v>-8.8620000000000001</v>
      </c>
      <c r="D257" s="1">
        <v>0.93669202532318985</v>
      </c>
      <c r="E257" s="1">
        <v>0.91307021466905192</v>
      </c>
      <c r="F257" s="1">
        <v>0.92831638173555509</v>
      </c>
    </row>
    <row r="258" spans="3:6" x14ac:dyDescent="0.25">
      <c r="C258" s="1">
        <v>-8.82</v>
      </c>
      <c r="D258" s="1">
        <v>0.9431292227483109</v>
      </c>
      <c r="E258" s="1">
        <v>0.91307021466905192</v>
      </c>
      <c r="F258" s="1">
        <v>0.92831638173555509</v>
      </c>
    </row>
    <row r="259" spans="3:6" x14ac:dyDescent="0.25">
      <c r="C259" s="1">
        <v>-8.7780000000000005</v>
      </c>
      <c r="D259" s="1">
        <v>0.9431292227483109</v>
      </c>
      <c r="E259" s="1">
        <v>0.91916368515205726</v>
      </c>
      <c r="F259" s="1">
        <v>0.93351006275697901</v>
      </c>
    </row>
    <row r="260" spans="3:6" x14ac:dyDescent="0.25">
      <c r="C260" s="1">
        <v>-8.7360000000000007</v>
      </c>
      <c r="D260" s="1">
        <v>0.94892802042879187</v>
      </c>
      <c r="E260" s="1">
        <v>0.91916368515205726</v>
      </c>
      <c r="F260" s="1">
        <v>0.93351006275697901</v>
      </c>
    </row>
    <row r="261" spans="3:6" x14ac:dyDescent="0.25">
      <c r="C261" s="1">
        <v>-8.6940000000000008</v>
      </c>
      <c r="D261" s="1">
        <v>0.94892802042879187</v>
      </c>
      <c r="E261" s="1">
        <v>0.92486583184257598</v>
      </c>
      <c r="F261" s="1">
        <v>0.9376758277429128</v>
      </c>
    </row>
    <row r="262" spans="3:6" x14ac:dyDescent="0.25">
      <c r="C262" s="1">
        <v>-8.6519999999999992</v>
      </c>
      <c r="D262" s="1">
        <v>0.95435441825823275</v>
      </c>
      <c r="E262" s="1">
        <v>0.92486583184257598</v>
      </c>
      <c r="F262" s="1">
        <v>0.9376758277429128</v>
      </c>
    </row>
    <row r="263" spans="3:6" x14ac:dyDescent="0.25">
      <c r="C263" s="1">
        <v>-8.61</v>
      </c>
      <c r="D263" s="1">
        <v>0.95435441825823275</v>
      </c>
      <c r="E263" s="1">
        <v>0.92989713774597493</v>
      </c>
      <c r="F263" s="1">
        <v>0.94178749188487343</v>
      </c>
    </row>
    <row r="264" spans="3:6" x14ac:dyDescent="0.25">
      <c r="C264" s="1">
        <v>-8.5679999999999996</v>
      </c>
      <c r="D264" s="1">
        <v>0.95946161621535353</v>
      </c>
      <c r="E264" s="1">
        <v>0.92989713774597493</v>
      </c>
      <c r="F264" s="1">
        <v>0.94178749188487343</v>
      </c>
    </row>
    <row r="265" spans="3:6" x14ac:dyDescent="0.25">
      <c r="C265" s="1">
        <v>-8.5259999999999998</v>
      </c>
      <c r="D265" s="1">
        <v>0.95946161621535353</v>
      </c>
      <c r="E265" s="1">
        <v>0.93453711985688726</v>
      </c>
      <c r="F265" s="1">
        <v>0.9456286518069682</v>
      </c>
    </row>
    <row r="266" spans="3:6" x14ac:dyDescent="0.25">
      <c r="C266" s="1">
        <v>-8.484</v>
      </c>
      <c r="D266" s="1">
        <v>0.96424961430015432</v>
      </c>
      <c r="E266" s="1">
        <v>0.93453711985688726</v>
      </c>
      <c r="F266" s="1">
        <v>0.9456286518069682</v>
      </c>
    </row>
    <row r="267" spans="3:6" x14ac:dyDescent="0.25">
      <c r="C267" s="1">
        <v>-8.4420000000000002</v>
      </c>
      <c r="D267" s="1">
        <v>0.96424961430015432</v>
      </c>
      <c r="E267" s="1">
        <v>0.93884168157423975</v>
      </c>
      <c r="F267" s="1">
        <v>0.9494157108850898</v>
      </c>
    </row>
    <row r="268" spans="3:6" x14ac:dyDescent="0.25">
      <c r="C268" s="1">
        <v>-8.4</v>
      </c>
      <c r="D268" s="1">
        <v>0.96866521253391502</v>
      </c>
      <c r="E268" s="1">
        <v>0.93884168157423975</v>
      </c>
      <c r="F268" s="1">
        <v>0.9494157108850898</v>
      </c>
    </row>
    <row r="269" spans="3:6" x14ac:dyDescent="0.25">
      <c r="C269" s="1">
        <v>-8.3580000000000005</v>
      </c>
      <c r="D269" s="1">
        <v>0.96866521253391502</v>
      </c>
      <c r="E269" s="1">
        <v>0.94348166368515207</v>
      </c>
      <c r="F269" s="1">
        <v>0.95255355983553347</v>
      </c>
    </row>
    <row r="270" spans="3:6" x14ac:dyDescent="0.25">
      <c r="C270" s="1">
        <v>-8.3160000000000007</v>
      </c>
      <c r="D270" s="1">
        <v>0.97244241102303564</v>
      </c>
      <c r="E270" s="1">
        <v>0.94348166368515207</v>
      </c>
      <c r="F270" s="1">
        <v>0.95255355983553347</v>
      </c>
    </row>
    <row r="271" spans="3:6" x14ac:dyDescent="0.25">
      <c r="C271" s="1">
        <v>-8.2739999999999991</v>
      </c>
      <c r="D271" s="1">
        <v>0.97244241102303564</v>
      </c>
      <c r="E271" s="1">
        <v>0.94739490161001794</v>
      </c>
      <c r="F271" s="1">
        <v>0.95563730794200386</v>
      </c>
    </row>
    <row r="272" spans="3:6" x14ac:dyDescent="0.25">
      <c r="C272" s="1">
        <v>-8.2319999999999993</v>
      </c>
      <c r="D272" s="1">
        <v>0.97584720966111616</v>
      </c>
      <c r="E272" s="1">
        <v>0.94739490161001794</v>
      </c>
      <c r="F272" s="1">
        <v>0.95563730794200386</v>
      </c>
    </row>
    <row r="273" spans="3:6" x14ac:dyDescent="0.25">
      <c r="C273" s="1">
        <v>-8.19</v>
      </c>
      <c r="D273" s="1">
        <v>0.97584720966111616</v>
      </c>
      <c r="E273" s="1">
        <v>0.95063729874776381</v>
      </c>
      <c r="F273" s="1">
        <v>0.9584505518286085</v>
      </c>
    </row>
    <row r="274" spans="3:6" x14ac:dyDescent="0.25">
      <c r="C274" s="1">
        <v>-8.1479999999999997</v>
      </c>
      <c r="D274" s="1">
        <v>0.97925200829919667</v>
      </c>
      <c r="E274" s="1">
        <v>0.95063729874776381</v>
      </c>
      <c r="F274" s="1">
        <v>0.9584505518286085</v>
      </c>
    </row>
    <row r="275" spans="3:6" x14ac:dyDescent="0.25">
      <c r="C275" s="1">
        <v>-8.1059999999999999</v>
      </c>
      <c r="D275" s="1">
        <v>0.97925200829919667</v>
      </c>
      <c r="E275" s="1">
        <v>0.95382379248658322</v>
      </c>
      <c r="F275" s="1">
        <v>0.96083098896342778</v>
      </c>
    </row>
    <row r="276" spans="3:6" x14ac:dyDescent="0.25">
      <c r="C276" s="1">
        <v>-8.0640000000000001</v>
      </c>
      <c r="D276" s="1">
        <v>0.98196520721391711</v>
      </c>
      <c r="E276" s="1">
        <v>0.95382379248658322</v>
      </c>
      <c r="F276" s="1">
        <v>0.96083098896342778</v>
      </c>
    </row>
    <row r="277" spans="3:6" x14ac:dyDescent="0.25">
      <c r="C277" s="1">
        <v>-8.0220000000000002</v>
      </c>
      <c r="D277" s="1">
        <v>0.98196520721391711</v>
      </c>
      <c r="E277" s="1">
        <v>0.95706618962432921</v>
      </c>
      <c r="F277" s="1">
        <v>0.96294092187838132</v>
      </c>
    </row>
    <row r="278" spans="3:6" x14ac:dyDescent="0.25">
      <c r="C278" s="1">
        <v>-7.98</v>
      </c>
      <c r="D278" s="1">
        <v>0.98435920625631745</v>
      </c>
      <c r="E278" s="1">
        <v>0.95706618962432921</v>
      </c>
      <c r="F278" s="1">
        <v>0.96294092187838132</v>
      </c>
    </row>
    <row r="279" spans="3:6" x14ac:dyDescent="0.25">
      <c r="C279" s="1">
        <v>-7.9379999999999997</v>
      </c>
      <c r="D279" s="1">
        <v>0.98435920625631745</v>
      </c>
      <c r="E279" s="1">
        <v>0.95958184257602863</v>
      </c>
      <c r="F279" s="1">
        <v>0.96499675394936157</v>
      </c>
    </row>
    <row r="280" spans="3:6" x14ac:dyDescent="0.25">
      <c r="C280" s="1">
        <v>-7.8959999999999999</v>
      </c>
      <c r="D280" s="1">
        <v>0.98638080544767781</v>
      </c>
      <c r="E280" s="1">
        <v>0.95958184257602863</v>
      </c>
      <c r="F280" s="1">
        <v>0.96499675394936157</v>
      </c>
    </row>
    <row r="281" spans="3:6" x14ac:dyDescent="0.25">
      <c r="C281" s="1">
        <v>-7.8540000000000001</v>
      </c>
      <c r="D281" s="1">
        <v>0.98638080544767781</v>
      </c>
      <c r="E281" s="1">
        <v>0.96170617173524153</v>
      </c>
      <c r="F281" s="1">
        <v>0.96672798095650292</v>
      </c>
    </row>
    <row r="282" spans="3:6" x14ac:dyDescent="0.25">
      <c r="C282" s="1">
        <v>-7.8120000000000003</v>
      </c>
      <c r="D282" s="1">
        <v>0.98840240463903817</v>
      </c>
      <c r="E282" s="1">
        <v>0.96170617173524153</v>
      </c>
      <c r="F282" s="1">
        <v>0.96672798095650292</v>
      </c>
    </row>
    <row r="283" spans="3:6" x14ac:dyDescent="0.25">
      <c r="C283" s="1">
        <v>-7.77</v>
      </c>
      <c r="D283" s="1">
        <v>0.98840240463903817</v>
      </c>
      <c r="E283" s="1">
        <v>0.96422182468694095</v>
      </c>
      <c r="F283" s="1">
        <v>0.96845920796364426</v>
      </c>
    </row>
    <row r="284" spans="3:6" x14ac:dyDescent="0.25">
      <c r="C284" s="1">
        <v>-7.7279999999999998</v>
      </c>
      <c r="D284" s="1">
        <v>0.99010480395807843</v>
      </c>
      <c r="E284" s="1">
        <v>0.96422182468694095</v>
      </c>
      <c r="F284" s="1">
        <v>0.96845920796364426</v>
      </c>
    </row>
    <row r="285" spans="3:6" x14ac:dyDescent="0.25">
      <c r="C285" s="1">
        <v>-7.6859999999999999</v>
      </c>
      <c r="D285" s="1">
        <v>0.99010480395807843</v>
      </c>
      <c r="E285" s="1">
        <v>0.96601073345259392</v>
      </c>
      <c r="F285" s="1">
        <v>0.9701904349707855</v>
      </c>
    </row>
    <row r="286" spans="3:6" x14ac:dyDescent="0.25">
      <c r="C286" s="1">
        <v>-7.6440000000000001</v>
      </c>
      <c r="D286" s="1">
        <v>0.99148800340479859</v>
      </c>
      <c r="E286" s="1">
        <v>0.96601073345259392</v>
      </c>
      <c r="F286" s="1">
        <v>0.9701904349707855</v>
      </c>
    </row>
    <row r="287" spans="3:6" x14ac:dyDescent="0.25">
      <c r="C287" s="1">
        <v>-7.6020000000000003</v>
      </c>
      <c r="D287" s="1">
        <v>0.99148800340479859</v>
      </c>
      <c r="E287" s="1">
        <v>0.96779964221824688</v>
      </c>
      <c r="F287" s="1">
        <v>0.97159705691408782</v>
      </c>
    </row>
    <row r="288" spans="3:6" x14ac:dyDescent="0.25">
      <c r="C288" s="1">
        <v>-7.56</v>
      </c>
      <c r="D288" s="1">
        <v>0.99287120285151886</v>
      </c>
      <c r="E288" s="1">
        <v>0.96779964221824688</v>
      </c>
      <c r="F288" s="1">
        <v>0.97159705691408782</v>
      </c>
    </row>
    <row r="289" spans="3:6" x14ac:dyDescent="0.25">
      <c r="C289" s="1">
        <v>-7.5179999999999998</v>
      </c>
      <c r="D289" s="1">
        <v>0.99287120285151886</v>
      </c>
      <c r="E289" s="1">
        <v>0.96886180679785328</v>
      </c>
      <c r="F289" s="1">
        <v>0.97332828392122916</v>
      </c>
    </row>
    <row r="290" spans="3:6" x14ac:dyDescent="0.25">
      <c r="C290" s="1">
        <v>-7.476</v>
      </c>
      <c r="D290" s="1">
        <v>0.99388200244719904</v>
      </c>
      <c r="E290" s="1">
        <v>0.96886180679785328</v>
      </c>
      <c r="F290" s="1">
        <v>0.97332828392122916</v>
      </c>
    </row>
    <row r="291" spans="3:6" x14ac:dyDescent="0.25">
      <c r="C291" s="1">
        <v>-7.4340000000000002</v>
      </c>
      <c r="D291" s="1">
        <v>0.99388200244719904</v>
      </c>
      <c r="E291" s="1">
        <v>0.9703152951699463</v>
      </c>
      <c r="F291" s="1">
        <v>0.97468080502055832</v>
      </c>
    </row>
    <row r="292" spans="3:6" x14ac:dyDescent="0.25">
      <c r="C292" s="1">
        <v>-7.3920000000000003</v>
      </c>
      <c r="D292" s="1">
        <v>0.99457360217055912</v>
      </c>
      <c r="E292" s="1">
        <v>0.9703152951699463</v>
      </c>
      <c r="F292" s="1">
        <v>0.97468080502055832</v>
      </c>
    </row>
    <row r="293" spans="3:6" x14ac:dyDescent="0.25">
      <c r="C293" s="1">
        <v>-7.35</v>
      </c>
      <c r="D293" s="1">
        <v>0.99457360217055912</v>
      </c>
      <c r="E293" s="1">
        <v>0.97171288014311274</v>
      </c>
      <c r="F293" s="1">
        <v>0.97608742696386064</v>
      </c>
    </row>
    <row r="294" spans="3:6" x14ac:dyDescent="0.25">
      <c r="C294" s="1">
        <v>-7.3079999999999998</v>
      </c>
      <c r="D294" s="1">
        <v>0.99521200191519921</v>
      </c>
      <c r="E294" s="1">
        <v>0.97171288014311274</v>
      </c>
      <c r="F294" s="1">
        <v>0.97608742696386064</v>
      </c>
    </row>
    <row r="295" spans="3:6" x14ac:dyDescent="0.25">
      <c r="C295" s="1">
        <v>-7.266</v>
      </c>
      <c r="D295" s="1">
        <v>0.99521200191519921</v>
      </c>
      <c r="E295" s="1">
        <v>0.97283094812164583</v>
      </c>
      <c r="F295" s="1">
        <v>0.97711534299935077</v>
      </c>
    </row>
    <row r="296" spans="3:6" x14ac:dyDescent="0.25">
      <c r="C296" s="1">
        <v>-7.2240000000000002</v>
      </c>
      <c r="D296" s="1">
        <v>0.9959036016385594</v>
      </c>
      <c r="E296" s="1">
        <v>0.97283094812164583</v>
      </c>
      <c r="F296" s="1">
        <v>0.97711534299935077</v>
      </c>
    </row>
    <row r="297" spans="3:6" x14ac:dyDescent="0.25">
      <c r="C297" s="1">
        <v>-7.1820000000000004</v>
      </c>
      <c r="D297" s="1">
        <v>0.9959036016385594</v>
      </c>
      <c r="E297" s="1">
        <v>0.97350178890876571</v>
      </c>
      <c r="F297" s="1">
        <v>0.9781432590348409</v>
      </c>
    </row>
    <row r="298" spans="3:6" x14ac:dyDescent="0.25">
      <c r="C298" s="1">
        <v>-7.14</v>
      </c>
      <c r="D298" s="1">
        <v>0.99659520136191948</v>
      </c>
      <c r="E298" s="1">
        <v>0.97350178890876571</v>
      </c>
      <c r="F298" s="1">
        <v>0.9781432590348409</v>
      </c>
    </row>
    <row r="299" spans="3:6" x14ac:dyDescent="0.25">
      <c r="C299" s="1">
        <v>-7.0979999999999999</v>
      </c>
      <c r="D299" s="1">
        <v>0.99659520136191948</v>
      </c>
      <c r="E299" s="1">
        <v>0.97422853309481217</v>
      </c>
      <c r="F299" s="1">
        <v>0.97922527591430431</v>
      </c>
    </row>
    <row r="300" spans="3:6" x14ac:dyDescent="0.25">
      <c r="C300" s="1">
        <v>-7.056</v>
      </c>
      <c r="D300" s="1">
        <v>0.99728680108527956</v>
      </c>
      <c r="E300" s="1">
        <v>0.97422853309481217</v>
      </c>
      <c r="F300" s="1">
        <v>0.97922527591430431</v>
      </c>
    </row>
    <row r="301" spans="3:6" x14ac:dyDescent="0.25">
      <c r="C301" s="1">
        <v>-7.0140000000000002</v>
      </c>
      <c r="D301" s="1">
        <v>0.99728680108527956</v>
      </c>
      <c r="E301" s="1">
        <v>0.97495527728085862</v>
      </c>
      <c r="F301" s="1">
        <v>0.98057779701363346</v>
      </c>
    </row>
    <row r="302" spans="3:6" x14ac:dyDescent="0.25">
      <c r="C302" s="1">
        <v>-6.9720000000000004</v>
      </c>
      <c r="D302" s="1">
        <v>0.99760600095759966</v>
      </c>
      <c r="E302" s="1">
        <v>0.97495527728085862</v>
      </c>
      <c r="F302" s="1">
        <v>0.98057779701363346</v>
      </c>
    </row>
    <row r="303" spans="3:6" x14ac:dyDescent="0.25">
      <c r="C303" s="1">
        <v>-6.93</v>
      </c>
      <c r="D303" s="1">
        <v>0.99760600095759966</v>
      </c>
      <c r="E303" s="1">
        <v>0.97529069767441856</v>
      </c>
      <c r="F303" s="1">
        <v>0.98160571304912358</v>
      </c>
    </row>
    <row r="304" spans="3:6" x14ac:dyDescent="0.25">
      <c r="C304" s="1">
        <v>-6.8879999999999999</v>
      </c>
      <c r="D304" s="1">
        <v>0.99797840080863964</v>
      </c>
      <c r="E304" s="1">
        <v>0.97529069767441856</v>
      </c>
      <c r="F304" s="1">
        <v>0.98160571304912358</v>
      </c>
    </row>
    <row r="305" spans="3:6" x14ac:dyDescent="0.25">
      <c r="C305" s="1">
        <v>-6.8460000000000001</v>
      </c>
      <c r="D305" s="1">
        <v>0.99797840080863964</v>
      </c>
      <c r="E305" s="1">
        <v>0.97640876565295165</v>
      </c>
      <c r="F305" s="1">
        <v>0.98230902402077469</v>
      </c>
    </row>
    <row r="306" spans="3:6" x14ac:dyDescent="0.25">
      <c r="C306" s="1">
        <v>-6.8040000000000003</v>
      </c>
      <c r="D306" s="1">
        <v>0.99829760068095974</v>
      </c>
      <c r="E306" s="1">
        <v>0.97640876565295165</v>
      </c>
      <c r="F306" s="1">
        <v>0.98230902402077469</v>
      </c>
    </row>
    <row r="307" spans="3:6" x14ac:dyDescent="0.25">
      <c r="C307" s="1">
        <v>-6.7619999999999996</v>
      </c>
      <c r="D307" s="1">
        <v>0.99829760068095974</v>
      </c>
      <c r="E307" s="1">
        <v>0.97707960644007152</v>
      </c>
      <c r="F307" s="1">
        <v>0.98301233499242591</v>
      </c>
    </row>
    <row r="308" spans="3:6" x14ac:dyDescent="0.25">
      <c r="C308" s="1">
        <v>-6.72</v>
      </c>
      <c r="D308" s="1">
        <v>0.99861680055327973</v>
      </c>
      <c r="E308" s="1">
        <v>0.97707960644007152</v>
      </c>
      <c r="F308" s="1">
        <v>0.98301233499242591</v>
      </c>
    </row>
    <row r="309" spans="3:6" x14ac:dyDescent="0.25">
      <c r="C309" s="1">
        <v>-6.6779999999999999</v>
      </c>
      <c r="D309" s="1">
        <v>0.99861680055327973</v>
      </c>
      <c r="E309" s="1">
        <v>0.97780635062611809</v>
      </c>
      <c r="F309" s="1">
        <v>0.98333694005626493</v>
      </c>
    </row>
    <row r="310" spans="3:6" x14ac:dyDescent="0.25">
      <c r="C310" s="1">
        <v>-6.6360000000000001</v>
      </c>
      <c r="D310" s="1">
        <v>0.99861680055327973</v>
      </c>
      <c r="E310" s="1">
        <v>0.97780635062611809</v>
      </c>
      <c r="F310" s="1">
        <v>0.98333694005626493</v>
      </c>
    </row>
    <row r="311" spans="3:6" x14ac:dyDescent="0.25">
      <c r="C311" s="1">
        <v>-6.5940000000000003</v>
      </c>
      <c r="D311" s="1">
        <v>0.99861680055327973</v>
      </c>
      <c r="E311" s="1">
        <v>0.97819767441860461</v>
      </c>
      <c r="F311" s="1">
        <v>0.98371564596407701</v>
      </c>
    </row>
    <row r="312" spans="3:6" x14ac:dyDescent="0.25">
      <c r="C312" s="1">
        <v>-6.5519999999999996</v>
      </c>
      <c r="D312" s="1">
        <v>0.99898920040431982</v>
      </c>
      <c r="E312" s="1">
        <v>0.97819767441860461</v>
      </c>
      <c r="F312" s="1">
        <v>0.98371564596407701</v>
      </c>
    </row>
    <row r="313" spans="3:6" x14ac:dyDescent="0.25">
      <c r="C313" s="1">
        <v>-6.51</v>
      </c>
      <c r="D313" s="1">
        <v>0.99898920040431982</v>
      </c>
      <c r="E313" s="1">
        <v>0.97853309481216455</v>
      </c>
      <c r="F313" s="1">
        <v>0.98404025102791604</v>
      </c>
    </row>
    <row r="314" spans="3:6" x14ac:dyDescent="0.25">
      <c r="C314" s="1">
        <v>-6.468</v>
      </c>
      <c r="D314" s="1">
        <v>0.99930840027663992</v>
      </c>
      <c r="E314" s="1">
        <v>0.97853309481216455</v>
      </c>
      <c r="F314" s="1">
        <v>0.98404025102791604</v>
      </c>
    </row>
    <row r="315" spans="3:6" x14ac:dyDescent="0.25">
      <c r="C315" s="1">
        <v>-6.4260000000000002</v>
      </c>
      <c r="D315" s="1">
        <v>0.99930840027663992</v>
      </c>
      <c r="E315" s="1">
        <v>0.97886851520572449</v>
      </c>
      <c r="F315" s="1">
        <v>0.98474356199956714</v>
      </c>
    </row>
    <row r="316" spans="3:6" x14ac:dyDescent="0.25">
      <c r="C316" s="1">
        <v>-6.3840000000000003</v>
      </c>
      <c r="D316" s="1">
        <v>0.9996808001276799</v>
      </c>
      <c r="E316" s="1">
        <v>0.97886851520572449</v>
      </c>
      <c r="F316" s="1">
        <v>0.98474356199956714</v>
      </c>
    </row>
    <row r="317" spans="3:6" x14ac:dyDescent="0.25">
      <c r="C317" s="1">
        <v>-6.3419999999999996</v>
      </c>
      <c r="D317" s="1">
        <v>0.9996808001276799</v>
      </c>
      <c r="E317" s="1">
        <v>0.97925983899821112</v>
      </c>
      <c r="F317" s="1">
        <v>0.98544687297121836</v>
      </c>
    </row>
    <row r="318" spans="3:6" x14ac:dyDescent="0.25">
      <c r="C318" s="1">
        <v>-6.3</v>
      </c>
      <c r="D318" s="1">
        <v>0.9996808001276799</v>
      </c>
      <c r="E318" s="1">
        <v>0.97925983899821112</v>
      </c>
      <c r="F318" s="1">
        <v>0.98544687297121836</v>
      </c>
    </row>
    <row r="319" spans="3:6" x14ac:dyDescent="0.25">
      <c r="C319" s="1">
        <v>-6.258</v>
      </c>
      <c r="D319" s="1">
        <v>0.9996808001276799</v>
      </c>
      <c r="E319" s="1">
        <v>0.97959525939177106</v>
      </c>
      <c r="F319" s="1">
        <v>0.98577147803505738</v>
      </c>
    </row>
    <row r="320" spans="3:6" x14ac:dyDescent="0.25">
      <c r="C320" s="1">
        <v>-6.2160000000000002</v>
      </c>
      <c r="D320" s="1">
        <v>0.9996808001276799</v>
      </c>
      <c r="E320" s="1">
        <v>0.97959525939177106</v>
      </c>
      <c r="F320" s="1">
        <v>0.98577147803505738</v>
      </c>
    </row>
    <row r="321" spans="3:6" x14ac:dyDescent="0.25">
      <c r="C321" s="1">
        <v>-6.1740000000000004</v>
      </c>
      <c r="D321" s="1">
        <v>0.9996808001276799</v>
      </c>
      <c r="E321" s="1">
        <v>0.97998658318425758</v>
      </c>
      <c r="F321" s="1">
        <v>0.98615018394286946</v>
      </c>
    </row>
    <row r="322" spans="3:6" x14ac:dyDescent="0.25">
      <c r="C322" s="1">
        <v>-6.1319999999999997</v>
      </c>
      <c r="D322" s="1">
        <v>0.9996808001276799</v>
      </c>
      <c r="E322" s="1">
        <v>0.97998658318425758</v>
      </c>
      <c r="F322" s="1">
        <v>0.98615018394286946</v>
      </c>
    </row>
    <row r="323" spans="3:6" x14ac:dyDescent="0.25">
      <c r="C323" s="1">
        <v>-6.09</v>
      </c>
      <c r="D323" s="1">
        <v>0.9996808001276799</v>
      </c>
      <c r="E323" s="1">
        <v>0.98032200357781751</v>
      </c>
      <c r="F323" s="1">
        <v>0.98647478900670849</v>
      </c>
    </row>
    <row r="324" spans="3:6" x14ac:dyDescent="0.25">
      <c r="C324" s="1">
        <v>-6.048</v>
      </c>
      <c r="D324" s="1">
        <v>0.9996808001276799</v>
      </c>
      <c r="E324" s="1">
        <v>0.98032200357781751</v>
      </c>
      <c r="F324" s="1">
        <v>0.98647478900670849</v>
      </c>
    </row>
    <row r="325" spans="3:6" x14ac:dyDescent="0.25">
      <c r="C325" s="1">
        <v>-6.0060000000000002</v>
      </c>
      <c r="D325" s="1">
        <v>0.9996808001276799</v>
      </c>
      <c r="E325" s="1">
        <v>0.98032200357781751</v>
      </c>
      <c r="F325" s="1">
        <v>0.98679939407054751</v>
      </c>
    </row>
    <row r="326" spans="3:6" x14ac:dyDescent="0.25">
      <c r="C326" s="1">
        <v>-5.9640000000000004</v>
      </c>
      <c r="D326" s="1">
        <v>0.9996808001276799</v>
      </c>
      <c r="E326" s="1">
        <v>0.98032200357781751</v>
      </c>
      <c r="F326" s="1">
        <v>0.98679939407054751</v>
      </c>
    </row>
    <row r="327" spans="3:6" x14ac:dyDescent="0.25">
      <c r="C327" s="1">
        <v>-5.9219999999999997</v>
      </c>
      <c r="D327" s="1">
        <v>0.9996808001276799</v>
      </c>
      <c r="E327" s="1">
        <v>0.98032200357781751</v>
      </c>
      <c r="F327" s="1">
        <v>0.9871780999783597</v>
      </c>
    </row>
    <row r="328" spans="3:6" x14ac:dyDescent="0.25">
      <c r="C328" s="1">
        <v>-5.88</v>
      </c>
      <c r="D328" s="1">
        <v>0.9996808001276799</v>
      </c>
      <c r="E328" s="1">
        <v>0.98032200357781751</v>
      </c>
      <c r="F328" s="1">
        <v>0.9871780999783597</v>
      </c>
    </row>
    <row r="329" spans="3:6" x14ac:dyDescent="0.25">
      <c r="C329" s="1">
        <v>-5.8380000000000001</v>
      </c>
      <c r="D329" s="1">
        <v>0.9996808001276799</v>
      </c>
      <c r="E329" s="1">
        <v>0.98032200357781751</v>
      </c>
      <c r="F329" s="1">
        <v>0.98750270504219861</v>
      </c>
    </row>
    <row r="330" spans="3:6" x14ac:dyDescent="0.25">
      <c r="C330" s="1">
        <v>-5.7960000000000003</v>
      </c>
      <c r="D330" s="1">
        <v>0.9996808001276799</v>
      </c>
      <c r="E330" s="1">
        <v>0.98032200357781751</v>
      </c>
      <c r="F330" s="1">
        <v>0.98750270504219861</v>
      </c>
    </row>
    <row r="331" spans="3:6" x14ac:dyDescent="0.25">
      <c r="C331" s="1">
        <v>-5.7539999999999996</v>
      </c>
      <c r="D331" s="1">
        <v>0.9996808001276799</v>
      </c>
      <c r="E331" s="1">
        <v>0.98065742397137745</v>
      </c>
      <c r="F331" s="1">
        <v>0.98820601601384983</v>
      </c>
    </row>
    <row r="332" spans="3:6" x14ac:dyDescent="0.25">
      <c r="C332" s="1">
        <v>-5.7119999999999997</v>
      </c>
      <c r="D332" s="1">
        <v>0.9996808001276799</v>
      </c>
      <c r="E332" s="1">
        <v>0.98065742397137745</v>
      </c>
      <c r="F332" s="1">
        <v>0.98820601601384983</v>
      </c>
    </row>
    <row r="333" spans="3:6" x14ac:dyDescent="0.25">
      <c r="C333" s="1">
        <v>-5.67</v>
      </c>
      <c r="D333" s="1">
        <v>0.9996808001276799</v>
      </c>
      <c r="E333" s="1">
        <v>0.98104874776386408</v>
      </c>
      <c r="F333" s="1">
        <v>0.98890932698550094</v>
      </c>
    </row>
    <row r="334" spans="3:6" x14ac:dyDescent="0.25">
      <c r="C334" s="1">
        <v>-5.6280000000000001</v>
      </c>
      <c r="D334" s="1">
        <v>0.99930840027663992</v>
      </c>
      <c r="E334" s="1">
        <v>0.98104874776386408</v>
      </c>
      <c r="F334" s="1">
        <v>0.98890932698550094</v>
      </c>
    </row>
    <row r="335" spans="3:6" x14ac:dyDescent="0.25">
      <c r="C335" s="1">
        <v>-5.5860000000000003</v>
      </c>
      <c r="D335" s="1">
        <v>0.99930840027663992</v>
      </c>
      <c r="E335" s="1">
        <v>0.98138416815742402</v>
      </c>
      <c r="F335" s="1">
        <v>0.98923393204933996</v>
      </c>
    </row>
    <row r="336" spans="3:6" x14ac:dyDescent="0.25">
      <c r="C336" s="1">
        <v>-5.5439999999999996</v>
      </c>
      <c r="D336" s="1">
        <v>0.99898920040431982</v>
      </c>
      <c r="E336" s="1">
        <v>0.98138416815742402</v>
      </c>
      <c r="F336" s="1">
        <v>0.98923393204933996</v>
      </c>
    </row>
    <row r="337" spans="3:6" x14ac:dyDescent="0.25">
      <c r="C337" s="1">
        <v>-5.5019999999999998</v>
      </c>
      <c r="D337" s="1">
        <v>0.99898920040431982</v>
      </c>
      <c r="E337" s="1">
        <v>0.98177549194991054</v>
      </c>
      <c r="F337" s="1">
        <v>0.98961263795715215</v>
      </c>
    </row>
    <row r="338" spans="3:6" x14ac:dyDescent="0.25">
      <c r="C338" s="1">
        <v>-5.46</v>
      </c>
      <c r="D338" s="1">
        <v>0.99898920040431982</v>
      </c>
      <c r="E338" s="1">
        <v>0.98177549194991054</v>
      </c>
      <c r="F338" s="1">
        <v>0.98961263795715215</v>
      </c>
    </row>
    <row r="339" spans="3:6" x14ac:dyDescent="0.25">
      <c r="C339" s="1">
        <v>-5.4180000000000001</v>
      </c>
      <c r="D339" s="1">
        <v>0.99898920040431982</v>
      </c>
      <c r="E339" s="1">
        <v>0.98211091234347048</v>
      </c>
      <c r="F339" s="1">
        <v>0.98993724302099118</v>
      </c>
    </row>
    <row r="340" spans="3:6" x14ac:dyDescent="0.25">
      <c r="C340" s="1">
        <v>-5.3760000000000003</v>
      </c>
      <c r="D340" s="1">
        <v>0.99861680055327973</v>
      </c>
      <c r="E340" s="1">
        <v>0.98211091234347048</v>
      </c>
      <c r="F340" s="1">
        <v>0.98993724302099118</v>
      </c>
    </row>
    <row r="341" spans="3:6" x14ac:dyDescent="0.25">
      <c r="C341" s="1">
        <v>-5.3339999999999996</v>
      </c>
      <c r="D341" s="1">
        <v>0.99861680055327973</v>
      </c>
      <c r="E341" s="1">
        <v>0.98244633273703041</v>
      </c>
      <c r="F341" s="1">
        <v>0.99026184808483009</v>
      </c>
    </row>
    <row r="342" spans="3:6" x14ac:dyDescent="0.25">
      <c r="C342" s="1">
        <v>-5.2919999999999998</v>
      </c>
      <c r="D342" s="1">
        <v>0.99829760068095974</v>
      </c>
      <c r="E342" s="1">
        <v>0.98244633273703041</v>
      </c>
      <c r="F342" s="1">
        <v>0.99026184808483009</v>
      </c>
    </row>
    <row r="343" spans="3:6" x14ac:dyDescent="0.25">
      <c r="C343" s="1">
        <v>-5.25</v>
      </c>
      <c r="D343" s="1">
        <v>0.99829760068095974</v>
      </c>
      <c r="E343" s="1">
        <v>0.98317307692307687</v>
      </c>
      <c r="F343" s="1">
        <v>0.9909651590564813</v>
      </c>
    </row>
    <row r="344" spans="3:6" x14ac:dyDescent="0.25">
      <c r="C344" s="1">
        <v>-5.2080000000000002</v>
      </c>
      <c r="D344" s="1">
        <v>0.99829760068095974</v>
      </c>
      <c r="E344" s="1">
        <v>0.98317307692307687</v>
      </c>
      <c r="F344" s="1">
        <v>0.9909651590564813</v>
      </c>
    </row>
    <row r="345" spans="3:6" x14ac:dyDescent="0.25">
      <c r="C345" s="1">
        <v>-5.1660000000000004</v>
      </c>
      <c r="D345" s="1">
        <v>0.99829760068095974</v>
      </c>
      <c r="E345" s="1">
        <v>0.9835644007155635</v>
      </c>
      <c r="F345" s="1">
        <v>0.99166847002813241</v>
      </c>
    </row>
    <row r="346" spans="3:6" x14ac:dyDescent="0.25">
      <c r="C346" s="1">
        <v>-5.1239999999999997</v>
      </c>
      <c r="D346" s="1">
        <v>0.99797840080863964</v>
      </c>
      <c r="E346" s="1">
        <v>0.9835644007155635</v>
      </c>
      <c r="F346" s="1">
        <v>0.99166847002813241</v>
      </c>
    </row>
    <row r="347" spans="3:6" x14ac:dyDescent="0.25">
      <c r="C347" s="1">
        <v>-5.0819999999999999</v>
      </c>
      <c r="D347" s="1">
        <v>0.99797840080863964</v>
      </c>
      <c r="E347" s="1">
        <v>0.98423524150268338</v>
      </c>
      <c r="F347" s="1">
        <v>0.99199307509197143</v>
      </c>
    </row>
    <row r="348" spans="3:6" x14ac:dyDescent="0.25">
      <c r="C348" s="1">
        <v>-5.04</v>
      </c>
      <c r="D348" s="1">
        <v>0.99760600095759966</v>
      </c>
      <c r="E348" s="1">
        <v>0.98423524150268338</v>
      </c>
      <c r="F348" s="1">
        <v>0.99199307509197143</v>
      </c>
    </row>
    <row r="349" spans="3:6" x14ac:dyDescent="0.25">
      <c r="C349" s="1">
        <v>-4.9980000000000002</v>
      </c>
      <c r="D349" s="1">
        <v>0.99760600095759966</v>
      </c>
      <c r="E349" s="1">
        <v>0.98496198568872984</v>
      </c>
      <c r="F349" s="1">
        <v>0.99269638606362254</v>
      </c>
    </row>
    <row r="350" spans="3:6" x14ac:dyDescent="0.25">
      <c r="C350" s="1">
        <v>-4.9560000000000004</v>
      </c>
      <c r="D350" s="1">
        <v>0.99760600095759966</v>
      </c>
      <c r="E350" s="1">
        <v>0.98496198568872984</v>
      </c>
      <c r="F350" s="1">
        <v>0.99269638606362254</v>
      </c>
    </row>
    <row r="351" spans="3:6" x14ac:dyDescent="0.25">
      <c r="C351" s="1">
        <v>-4.9139999999999997</v>
      </c>
      <c r="D351" s="1">
        <v>0.99760600095759966</v>
      </c>
      <c r="E351" s="1">
        <v>0.98535330948121647</v>
      </c>
      <c r="F351" s="1">
        <v>0.99307509197143473</v>
      </c>
    </row>
    <row r="352" spans="3:6" x14ac:dyDescent="0.25">
      <c r="C352" s="1">
        <v>-4.8719999999999999</v>
      </c>
      <c r="D352" s="1">
        <v>0.99760600095759966</v>
      </c>
      <c r="E352" s="1">
        <v>0.98535330948121647</v>
      </c>
      <c r="F352" s="1">
        <v>0.99307509197143473</v>
      </c>
    </row>
    <row r="353" spans="3:6" x14ac:dyDescent="0.25">
      <c r="C353" s="1">
        <v>-4.83</v>
      </c>
      <c r="D353" s="1">
        <v>0.99728680108527956</v>
      </c>
      <c r="E353" s="1">
        <v>0.9856887298747764</v>
      </c>
      <c r="F353" s="1">
        <v>0.99339969703527375</v>
      </c>
    </row>
    <row r="354" spans="3:6" x14ac:dyDescent="0.25">
      <c r="C354" s="1">
        <v>-4.7880000000000003</v>
      </c>
      <c r="D354" s="1">
        <v>0.99728680108527956</v>
      </c>
      <c r="E354" s="1">
        <v>0.9856887298747764</v>
      </c>
      <c r="F354" s="1">
        <v>0.99339969703527375</v>
      </c>
    </row>
    <row r="355" spans="3:6" x14ac:dyDescent="0.25">
      <c r="C355" s="1">
        <v>-4.7460000000000004</v>
      </c>
      <c r="D355" s="1">
        <v>0.99728680108527956</v>
      </c>
      <c r="E355" s="1">
        <v>0.98602415026833634</v>
      </c>
      <c r="F355" s="1">
        <v>0.99372430209911278</v>
      </c>
    </row>
    <row r="356" spans="3:6" x14ac:dyDescent="0.25">
      <c r="C356" s="1">
        <v>-4.7039999999999997</v>
      </c>
      <c r="D356" s="1">
        <v>0.99728680108527956</v>
      </c>
      <c r="E356" s="1">
        <v>0.98602415026833634</v>
      </c>
      <c r="F356" s="1">
        <v>0.99372430209911278</v>
      </c>
    </row>
    <row r="357" spans="3:6" x14ac:dyDescent="0.25">
      <c r="C357" s="1">
        <v>-4.6619999999999999</v>
      </c>
      <c r="D357" s="1">
        <v>0.99728680108527956</v>
      </c>
      <c r="E357" s="1">
        <v>0.9867508944543828</v>
      </c>
      <c r="F357" s="1">
        <v>0.99410300800692486</v>
      </c>
    </row>
    <row r="358" spans="3:6" x14ac:dyDescent="0.25">
      <c r="C358" s="1">
        <v>-4.62</v>
      </c>
      <c r="D358" s="1">
        <v>0.99691440123423947</v>
      </c>
      <c r="E358" s="1">
        <v>0.9867508944543828</v>
      </c>
      <c r="F358" s="1">
        <v>0.99410300800692486</v>
      </c>
    </row>
    <row r="359" spans="3:6" x14ac:dyDescent="0.25">
      <c r="C359" s="1">
        <v>-4.5780000000000003</v>
      </c>
      <c r="D359" s="1">
        <v>0.99691440123423947</v>
      </c>
      <c r="E359" s="1">
        <v>0.98747763864042937</v>
      </c>
      <c r="F359" s="1">
        <v>0.99442761307076388</v>
      </c>
    </row>
    <row r="360" spans="3:6" x14ac:dyDescent="0.25">
      <c r="C360" s="1">
        <v>-4.5359999999999996</v>
      </c>
      <c r="D360" s="1">
        <v>0.99691440123423947</v>
      </c>
      <c r="E360" s="1">
        <v>0.98747763864042937</v>
      </c>
      <c r="F360" s="1">
        <v>0.99442761307076388</v>
      </c>
    </row>
    <row r="361" spans="3:6" x14ac:dyDescent="0.25">
      <c r="C361" s="1">
        <v>-4.4939999999999998</v>
      </c>
      <c r="D361" s="1">
        <v>0.99691440123423947</v>
      </c>
      <c r="E361" s="1">
        <v>0.98820438282647582</v>
      </c>
      <c r="F361" s="1">
        <v>0.99480631897857608</v>
      </c>
    </row>
    <row r="362" spans="3:6" x14ac:dyDescent="0.25">
      <c r="C362" s="1">
        <v>-4.452</v>
      </c>
      <c r="D362" s="1">
        <v>0.99691440123423947</v>
      </c>
      <c r="E362" s="1">
        <v>0.98820438282647582</v>
      </c>
      <c r="F362" s="1">
        <v>0.99480631897857608</v>
      </c>
    </row>
    <row r="363" spans="3:6" x14ac:dyDescent="0.25">
      <c r="C363" s="1">
        <v>-4.41</v>
      </c>
      <c r="D363" s="1">
        <v>0.99691440123423947</v>
      </c>
      <c r="E363" s="1">
        <v>0.98853980322003576</v>
      </c>
      <c r="F363" s="1">
        <v>0.99480631897857608</v>
      </c>
    </row>
    <row r="364" spans="3:6" x14ac:dyDescent="0.25">
      <c r="C364" s="1">
        <v>-4.3680000000000003</v>
      </c>
      <c r="D364" s="1">
        <v>0.99691440123423947</v>
      </c>
      <c r="E364" s="1">
        <v>0.98853980322003576</v>
      </c>
      <c r="F364" s="1">
        <v>0.99480631897857608</v>
      </c>
    </row>
    <row r="365" spans="3:6" x14ac:dyDescent="0.25">
      <c r="C365" s="1">
        <v>-4.3259999999999996</v>
      </c>
      <c r="D365" s="1">
        <v>0.99659520136191948</v>
      </c>
      <c r="E365" s="1">
        <v>0.98926654740608233</v>
      </c>
      <c r="F365" s="1">
        <v>0.99480631897857608</v>
      </c>
    </row>
    <row r="366" spans="3:6" x14ac:dyDescent="0.25">
      <c r="C366" s="1">
        <v>-4.2839999999999998</v>
      </c>
      <c r="D366" s="1">
        <v>0.99659520136191948</v>
      </c>
      <c r="E366" s="1">
        <v>0.98926654740608233</v>
      </c>
      <c r="F366" s="1">
        <v>0.99480631897857608</v>
      </c>
    </row>
    <row r="367" spans="3:6" x14ac:dyDescent="0.25">
      <c r="C367" s="1">
        <v>-4.242</v>
      </c>
      <c r="D367" s="1">
        <v>0.99659520136191948</v>
      </c>
      <c r="E367" s="1">
        <v>0.98960196779964227</v>
      </c>
      <c r="F367" s="1">
        <v>0.9951309240424151</v>
      </c>
    </row>
    <row r="368" spans="3:6" x14ac:dyDescent="0.25">
      <c r="C368" s="1">
        <v>-4.2</v>
      </c>
      <c r="D368" s="1">
        <v>0.99659520136191948</v>
      </c>
      <c r="E368" s="1">
        <v>0.98960196779964227</v>
      </c>
      <c r="F368" s="1">
        <v>0.9951309240424151</v>
      </c>
    </row>
    <row r="369" spans="3:6" x14ac:dyDescent="0.25">
      <c r="C369" s="1">
        <v>-4.1580000000000004</v>
      </c>
      <c r="D369" s="1">
        <v>0.99659520136191948</v>
      </c>
      <c r="E369" s="1">
        <v>0.98999329159212879</v>
      </c>
      <c r="F369" s="1">
        <v>0.99545552910625401</v>
      </c>
    </row>
    <row r="370" spans="3:6" x14ac:dyDescent="0.25">
      <c r="C370" s="1">
        <v>-4.1159999999999997</v>
      </c>
      <c r="D370" s="1">
        <v>0.99659520136191948</v>
      </c>
      <c r="E370" s="1">
        <v>0.98999329159212879</v>
      </c>
      <c r="F370" s="1">
        <v>0.99545552910625401</v>
      </c>
    </row>
    <row r="371" spans="3:6" x14ac:dyDescent="0.25">
      <c r="C371" s="1">
        <v>-4.0739999999999998</v>
      </c>
      <c r="D371" s="1">
        <v>0.99659520136191948</v>
      </c>
      <c r="E371" s="1">
        <v>0.99032871198568873</v>
      </c>
      <c r="F371" s="1">
        <v>0.99545552910625401</v>
      </c>
    </row>
    <row r="372" spans="3:6" x14ac:dyDescent="0.25">
      <c r="C372" s="1">
        <v>-4.032</v>
      </c>
      <c r="D372" s="1">
        <v>0.99659520136191948</v>
      </c>
      <c r="E372" s="1">
        <v>0.99032871198568873</v>
      </c>
      <c r="F372" s="1">
        <v>0.99545552910625401</v>
      </c>
    </row>
    <row r="373" spans="3:6" x14ac:dyDescent="0.25">
      <c r="C373" s="1">
        <v>-3.99</v>
      </c>
      <c r="D373" s="1">
        <v>0.99659520136191948</v>
      </c>
      <c r="E373" s="1">
        <v>0.99072003577817536</v>
      </c>
      <c r="F373" s="1">
        <v>0.99545552910625401</v>
      </c>
    </row>
    <row r="374" spans="3:6" x14ac:dyDescent="0.25">
      <c r="C374" s="1">
        <v>-3.948</v>
      </c>
      <c r="D374" s="1">
        <v>0.99659520136191948</v>
      </c>
      <c r="E374" s="1">
        <v>0.99072003577817536</v>
      </c>
      <c r="F374" s="1">
        <v>0.99545552910625401</v>
      </c>
    </row>
    <row r="375" spans="3:6" x14ac:dyDescent="0.25">
      <c r="C375" s="1">
        <v>-3.9060000000000001</v>
      </c>
      <c r="D375" s="1">
        <v>0.99659520136191948</v>
      </c>
      <c r="E375" s="1">
        <v>0.99105545617173529</v>
      </c>
      <c r="F375" s="1">
        <v>0.9958342350140662</v>
      </c>
    </row>
    <row r="376" spans="3:6" x14ac:dyDescent="0.25">
      <c r="C376" s="1">
        <v>-3.8639999999999999</v>
      </c>
      <c r="D376" s="1">
        <v>0.99659520136191948</v>
      </c>
      <c r="E376" s="1">
        <v>0.99105545617173529</v>
      </c>
      <c r="F376" s="1">
        <v>0.9958342350140662</v>
      </c>
    </row>
    <row r="377" spans="3:6" x14ac:dyDescent="0.25">
      <c r="C377" s="1">
        <v>-3.8220000000000001</v>
      </c>
      <c r="D377" s="1">
        <v>0.99659520136191948</v>
      </c>
      <c r="E377" s="1">
        <v>0.99105545617173529</v>
      </c>
      <c r="F377" s="1">
        <v>0.99615884007790523</v>
      </c>
    </row>
    <row r="378" spans="3:6" x14ac:dyDescent="0.25">
      <c r="C378" s="1">
        <v>-3.78</v>
      </c>
      <c r="D378" s="1">
        <v>0.99659520136191948</v>
      </c>
      <c r="E378" s="1">
        <v>0.99105545617173529</v>
      </c>
      <c r="F378" s="1">
        <v>0.99615884007790523</v>
      </c>
    </row>
    <row r="379" spans="3:6" x14ac:dyDescent="0.25">
      <c r="C379" s="1">
        <v>-3.738</v>
      </c>
      <c r="D379" s="1">
        <v>0.99659520136191948</v>
      </c>
      <c r="E379" s="1">
        <v>0.99105545617173529</v>
      </c>
      <c r="F379" s="1">
        <v>0.99615884007790523</v>
      </c>
    </row>
    <row r="380" spans="3:6" x14ac:dyDescent="0.25">
      <c r="C380" s="1">
        <v>-3.6960000000000002</v>
      </c>
      <c r="D380" s="1">
        <v>0.99659520136191948</v>
      </c>
      <c r="E380" s="1">
        <v>0.99105545617173529</v>
      </c>
      <c r="F380" s="1">
        <v>0.99615884007790523</v>
      </c>
    </row>
    <row r="381" spans="3:6" x14ac:dyDescent="0.25">
      <c r="C381" s="1">
        <v>-3.6539999999999999</v>
      </c>
      <c r="D381" s="1">
        <v>0.99659520136191948</v>
      </c>
      <c r="E381" s="1">
        <v>0.99105545617173529</v>
      </c>
      <c r="F381" s="1">
        <v>0.99653754598571742</v>
      </c>
    </row>
    <row r="382" spans="3:6" x14ac:dyDescent="0.25">
      <c r="C382" s="1">
        <v>-3.6120000000000001</v>
      </c>
      <c r="D382" s="1">
        <v>0.99659520136191948</v>
      </c>
      <c r="E382" s="1">
        <v>0.99105545617173529</v>
      </c>
      <c r="F382" s="1">
        <v>0.99653754598571742</v>
      </c>
    </row>
    <row r="383" spans="3:6" x14ac:dyDescent="0.25">
      <c r="C383" s="1">
        <v>-3.57</v>
      </c>
      <c r="D383" s="1">
        <v>0.99659520136191948</v>
      </c>
      <c r="E383" s="1">
        <v>0.99105545617173529</v>
      </c>
      <c r="F383" s="1">
        <v>0.99686215104955633</v>
      </c>
    </row>
    <row r="384" spans="3:6" x14ac:dyDescent="0.25">
      <c r="C384" s="1">
        <v>-3.528</v>
      </c>
      <c r="D384" s="1">
        <v>0.99659520136191948</v>
      </c>
      <c r="E384" s="1">
        <v>0.99105545617173529</v>
      </c>
      <c r="F384" s="1">
        <v>0.99686215104955633</v>
      </c>
    </row>
    <row r="385" spans="3:6" x14ac:dyDescent="0.25">
      <c r="C385" s="1">
        <v>-3.4860000000000002</v>
      </c>
      <c r="D385" s="1">
        <v>0.99659520136191948</v>
      </c>
      <c r="E385" s="1">
        <v>0.99105545617173529</v>
      </c>
      <c r="F385" s="1">
        <v>0.99718675611339536</v>
      </c>
    </row>
    <row r="386" spans="3:6" x14ac:dyDescent="0.25">
      <c r="C386" s="1">
        <v>-3.444</v>
      </c>
      <c r="D386" s="1">
        <v>0.99659520136191948</v>
      </c>
      <c r="E386" s="1">
        <v>0.99105545617173529</v>
      </c>
      <c r="F386" s="1">
        <v>0.99718675611339536</v>
      </c>
    </row>
    <row r="387" spans="3:6" x14ac:dyDescent="0.25">
      <c r="C387" s="1">
        <v>-3.4020000000000001</v>
      </c>
      <c r="D387" s="1">
        <v>0.99659520136191948</v>
      </c>
      <c r="E387" s="1">
        <v>0.99105545617173529</v>
      </c>
      <c r="F387" s="1">
        <v>0.99756546202120755</v>
      </c>
    </row>
    <row r="388" spans="3:6" x14ac:dyDescent="0.25">
      <c r="C388" s="1">
        <v>-3.36</v>
      </c>
      <c r="D388" s="1">
        <v>0.99659520136191948</v>
      </c>
      <c r="E388" s="1">
        <v>0.99105545617173529</v>
      </c>
      <c r="F388" s="1">
        <v>0.99756546202120755</v>
      </c>
    </row>
    <row r="389" spans="3:6" x14ac:dyDescent="0.25">
      <c r="C389" s="1">
        <v>-3.3180000000000001</v>
      </c>
      <c r="D389" s="1">
        <v>0.99659520136191948</v>
      </c>
      <c r="E389" s="1">
        <v>0.99139087656529512</v>
      </c>
      <c r="F389" s="1">
        <v>0.99756546202120755</v>
      </c>
    </row>
    <row r="390" spans="3:6" x14ac:dyDescent="0.25">
      <c r="C390" s="1">
        <v>-3.2759999999999998</v>
      </c>
      <c r="D390" s="1">
        <v>0.99659520136191948</v>
      </c>
      <c r="E390" s="1">
        <v>0.99139087656529512</v>
      </c>
      <c r="F390" s="1">
        <v>0.99756546202120755</v>
      </c>
    </row>
    <row r="391" spans="3:6" x14ac:dyDescent="0.25">
      <c r="C391" s="1">
        <v>-3.234</v>
      </c>
      <c r="D391" s="1">
        <v>0.99659520136191948</v>
      </c>
      <c r="E391" s="1">
        <v>0.99178220035778175</v>
      </c>
      <c r="F391" s="1">
        <v>0.99789006708504657</v>
      </c>
    </row>
    <row r="392" spans="3:6" x14ac:dyDescent="0.25">
      <c r="C392" s="1">
        <v>-3.1920000000000002</v>
      </c>
      <c r="D392" s="1">
        <v>0.99659520136191948</v>
      </c>
      <c r="E392" s="1">
        <v>0.99178220035778175</v>
      </c>
      <c r="F392" s="1">
        <v>0.99789006708504657</v>
      </c>
    </row>
    <row r="393" spans="3:6" x14ac:dyDescent="0.25">
      <c r="C393" s="1">
        <v>-3.15</v>
      </c>
      <c r="D393" s="1">
        <v>0.99659520136191948</v>
      </c>
      <c r="E393" s="1">
        <v>0.99211762075134169</v>
      </c>
      <c r="F393" s="1">
        <v>0.99826877299285866</v>
      </c>
    </row>
    <row r="394" spans="3:6" x14ac:dyDescent="0.25">
      <c r="C394" s="1">
        <v>-3.1080000000000001</v>
      </c>
      <c r="D394" s="1">
        <v>0.99659520136191948</v>
      </c>
      <c r="E394" s="1">
        <v>0.99211762075134169</v>
      </c>
      <c r="F394" s="1">
        <v>0.99826877299285866</v>
      </c>
    </row>
    <row r="395" spans="3:6" x14ac:dyDescent="0.25">
      <c r="C395" s="1">
        <v>-3.0659999999999998</v>
      </c>
      <c r="D395" s="1">
        <v>0.99659520136191948</v>
      </c>
      <c r="E395" s="1">
        <v>0.99250894454382832</v>
      </c>
      <c r="F395" s="1">
        <v>0.99826877299285866</v>
      </c>
    </row>
    <row r="396" spans="3:6" x14ac:dyDescent="0.25">
      <c r="C396" s="1">
        <v>-3.024</v>
      </c>
      <c r="D396" s="1">
        <v>0.99659520136191948</v>
      </c>
      <c r="E396" s="1">
        <v>0.99250894454382832</v>
      </c>
      <c r="F396" s="1">
        <v>0.99826877299285866</v>
      </c>
    </row>
    <row r="397" spans="3:6" x14ac:dyDescent="0.25">
      <c r="C397" s="1">
        <v>-2.9820000000000002</v>
      </c>
      <c r="D397" s="1">
        <v>0.99659520136191948</v>
      </c>
      <c r="E397" s="1">
        <v>0.99284436493738815</v>
      </c>
      <c r="F397" s="1">
        <v>0.99826877299285866</v>
      </c>
    </row>
    <row r="398" spans="3:6" x14ac:dyDescent="0.25">
      <c r="C398" s="1">
        <v>-2.94</v>
      </c>
      <c r="D398" s="1">
        <v>0.99659520136191948</v>
      </c>
      <c r="E398" s="1">
        <v>0.99284436493738815</v>
      </c>
      <c r="F398" s="1">
        <v>0.99826877299285866</v>
      </c>
    </row>
    <row r="399" spans="3:6" x14ac:dyDescent="0.25">
      <c r="C399" s="1">
        <v>-2.8980000000000001</v>
      </c>
      <c r="D399" s="1">
        <v>0.99659520136191948</v>
      </c>
      <c r="E399" s="1">
        <v>0.99317978533094808</v>
      </c>
      <c r="F399" s="1">
        <v>0.99859337805669768</v>
      </c>
    </row>
    <row r="400" spans="3:6" x14ac:dyDescent="0.25">
      <c r="C400" s="1">
        <v>-2.8559999999999999</v>
      </c>
      <c r="D400" s="1">
        <v>0.99659520136191948</v>
      </c>
      <c r="E400" s="1">
        <v>0.99317978533094808</v>
      </c>
      <c r="F400" s="1">
        <v>0.99859337805669768</v>
      </c>
    </row>
    <row r="401" spans="3:6" x14ac:dyDescent="0.25">
      <c r="C401" s="1">
        <v>-2.8140000000000001</v>
      </c>
      <c r="D401" s="1">
        <v>0.99659520136191948</v>
      </c>
      <c r="E401" s="1">
        <v>0.99357110912343471</v>
      </c>
      <c r="F401" s="1">
        <v>0.99859337805669768</v>
      </c>
    </row>
    <row r="402" spans="3:6" x14ac:dyDescent="0.25">
      <c r="C402" s="1">
        <v>-2.7719999999999998</v>
      </c>
      <c r="D402" s="1">
        <v>0.99659520136191948</v>
      </c>
      <c r="E402" s="1">
        <v>0.99357110912343471</v>
      </c>
      <c r="F402" s="1">
        <v>0.99859337805669768</v>
      </c>
    </row>
    <row r="403" spans="3:6" x14ac:dyDescent="0.25">
      <c r="C403" s="1">
        <v>-2.73</v>
      </c>
      <c r="D403" s="1">
        <v>0.99659520136191948</v>
      </c>
      <c r="E403" s="1">
        <v>0.99390652951699465</v>
      </c>
      <c r="F403" s="1">
        <v>0.99859337805669768</v>
      </c>
    </row>
    <row r="404" spans="3:6" x14ac:dyDescent="0.25">
      <c r="C404" s="1">
        <v>-2.6880000000000002</v>
      </c>
      <c r="D404" s="1">
        <v>0.99659520136191948</v>
      </c>
      <c r="E404" s="1">
        <v>0.99390652951699465</v>
      </c>
      <c r="F404" s="1">
        <v>0.99859337805669768</v>
      </c>
    </row>
    <row r="405" spans="3:6" x14ac:dyDescent="0.25">
      <c r="C405" s="1">
        <v>-2.6459999999999999</v>
      </c>
      <c r="D405">
        <v>0.99659520136191948</v>
      </c>
      <c r="E405">
        <v>0.99429785330948117</v>
      </c>
      <c r="F405">
        <v>0.99859337805669768</v>
      </c>
    </row>
    <row r="406" spans="3:6" x14ac:dyDescent="0.25">
      <c r="C406" s="1">
        <v>-2.6040000000000001</v>
      </c>
      <c r="D406">
        <v>0.99659520136191948</v>
      </c>
      <c r="E406">
        <v>0.99429785330948117</v>
      </c>
      <c r="F406">
        <v>0.99859337805669768</v>
      </c>
    </row>
    <row r="407" spans="3:6" x14ac:dyDescent="0.25">
      <c r="C407" s="1">
        <v>-2.5619999999999998</v>
      </c>
      <c r="D407">
        <v>0.99659520136191948</v>
      </c>
      <c r="E407">
        <v>0.99496869409660105</v>
      </c>
      <c r="F407">
        <v>0.99859337805669768</v>
      </c>
    </row>
    <row r="408" spans="3:6" x14ac:dyDescent="0.25">
      <c r="C408" s="1">
        <v>-2.52</v>
      </c>
      <c r="D408">
        <v>0.99659520136191948</v>
      </c>
      <c r="E408">
        <v>0.99496869409660105</v>
      </c>
      <c r="F408">
        <v>0.99859337805669768</v>
      </c>
    </row>
    <row r="409" spans="3:6" x14ac:dyDescent="0.25">
      <c r="C409" s="1">
        <v>-2.4780000000000002</v>
      </c>
      <c r="D409">
        <v>0.99659520136191948</v>
      </c>
      <c r="E409">
        <v>0.99496869409660105</v>
      </c>
      <c r="F409">
        <v>0.99859337805669768</v>
      </c>
    </row>
    <row r="410" spans="3:6" x14ac:dyDescent="0.25">
      <c r="C410" s="1">
        <v>-2.4359999999999999</v>
      </c>
      <c r="D410">
        <v>0.99659520136191948</v>
      </c>
      <c r="E410">
        <v>0.99496869409660105</v>
      </c>
      <c r="F410">
        <v>0.99859337805669768</v>
      </c>
    </row>
    <row r="411" spans="3:6" x14ac:dyDescent="0.25">
      <c r="C411" s="1">
        <v>-2.3940000000000001</v>
      </c>
      <c r="D411">
        <v>0.99659520136191948</v>
      </c>
      <c r="E411">
        <v>0.99536001788908768</v>
      </c>
      <c r="F411">
        <v>0.99859337805669768</v>
      </c>
    </row>
    <row r="412" spans="3:6" x14ac:dyDescent="0.25">
      <c r="C412" s="1">
        <v>-2.3519999999999999</v>
      </c>
      <c r="D412">
        <v>0.99659520136191948</v>
      </c>
      <c r="E412">
        <v>0.99536001788908768</v>
      </c>
      <c r="F412">
        <v>0.99859337805669768</v>
      </c>
    </row>
    <row r="413" spans="3:6" x14ac:dyDescent="0.25">
      <c r="C413" s="1">
        <v>-2.31</v>
      </c>
      <c r="D413">
        <v>0.99659520136191948</v>
      </c>
      <c r="E413">
        <v>0.99536001788908768</v>
      </c>
      <c r="F413">
        <v>0.99859337805669768</v>
      </c>
    </row>
    <row r="414" spans="3:6" x14ac:dyDescent="0.25">
      <c r="C414" s="1">
        <v>-2.2679999999999998</v>
      </c>
      <c r="D414">
        <v>0.99659520136191948</v>
      </c>
      <c r="E414">
        <v>0.99536001788908768</v>
      </c>
      <c r="F414">
        <v>0.99859337805669768</v>
      </c>
    </row>
    <row r="415" spans="3:6" x14ac:dyDescent="0.25">
      <c r="C415" s="1">
        <v>-2.226</v>
      </c>
      <c r="D415">
        <v>0.99659520136191948</v>
      </c>
      <c r="E415">
        <v>0.99569543828264762</v>
      </c>
      <c r="F415">
        <v>0.9989179831205367</v>
      </c>
    </row>
    <row r="416" spans="3:6" x14ac:dyDescent="0.25">
      <c r="C416" s="1">
        <v>-2.1840000000000002</v>
      </c>
      <c r="D416">
        <v>0.99659520136191948</v>
      </c>
      <c r="E416">
        <v>0.99569543828264762</v>
      </c>
      <c r="F416">
        <v>0.9989179831205367</v>
      </c>
    </row>
    <row r="417" spans="3:6" x14ac:dyDescent="0.25">
      <c r="C417" s="1">
        <v>-2.1419999999999999</v>
      </c>
      <c r="D417">
        <v>0.99659520136191948</v>
      </c>
      <c r="E417">
        <v>0.99608676207513414</v>
      </c>
      <c r="F417">
        <v>0.99929668902834889</v>
      </c>
    </row>
    <row r="418" spans="3:6" x14ac:dyDescent="0.25">
      <c r="C418" s="1">
        <v>-2.1</v>
      </c>
      <c r="D418">
        <v>0.99659520136191948</v>
      </c>
      <c r="E418">
        <v>0.99608676207513414</v>
      </c>
      <c r="F418">
        <v>0.99929668902834889</v>
      </c>
    </row>
    <row r="419" spans="3:6" x14ac:dyDescent="0.25">
      <c r="C419" s="1">
        <v>-2.0579999999999998</v>
      </c>
      <c r="D419">
        <v>0.99659520136191948</v>
      </c>
      <c r="E419">
        <v>0.99642218246869407</v>
      </c>
      <c r="F419">
        <v>0.99929668902834889</v>
      </c>
    </row>
    <row r="420" spans="3:6" x14ac:dyDescent="0.25">
      <c r="C420" s="1">
        <v>-2.016</v>
      </c>
      <c r="D420">
        <v>0.99659520136191948</v>
      </c>
      <c r="E420">
        <v>0.99642218246869407</v>
      </c>
      <c r="F420">
        <v>0.99929668902834889</v>
      </c>
    </row>
    <row r="421" spans="3:6" x14ac:dyDescent="0.25">
      <c r="C421" s="1">
        <v>-1.974</v>
      </c>
      <c r="D421">
        <v>0.99659520136191948</v>
      </c>
      <c r="E421">
        <v>0.99675760286225401</v>
      </c>
      <c r="F421">
        <v>0.99929668902834889</v>
      </c>
    </row>
    <row r="422" spans="3:6" x14ac:dyDescent="0.25">
      <c r="C422" s="1">
        <v>-1.9319999999999999</v>
      </c>
      <c r="D422">
        <v>0.99659520136191948</v>
      </c>
      <c r="E422">
        <v>0.99675760286225401</v>
      </c>
      <c r="F422">
        <v>0.99929668902834889</v>
      </c>
    </row>
    <row r="423" spans="3:6" x14ac:dyDescent="0.25">
      <c r="C423" s="1">
        <v>-1.89</v>
      </c>
      <c r="D423">
        <v>0.99659520136191948</v>
      </c>
      <c r="E423">
        <v>0.99714892665474064</v>
      </c>
      <c r="F423">
        <v>0.99962129409218781</v>
      </c>
    </row>
    <row r="424" spans="3:6" x14ac:dyDescent="0.25">
      <c r="C424" s="1">
        <v>-1.8480000000000001</v>
      </c>
      <c r="D424">
        <v>0.99659520136191948</v>
      </c>
      <c r="E424">
        <v>0.99714892665474064</v>
      </c>
      <c r="F424">
        <v>0.99962129409218781</v>
      </c>
    </row>
    <row r="425" spans="3:6" x14ac:dyDescent="0.25">
      <c r="C425" s="1">
        <v>-1.806</v>
      </c>
      <c r="D425">
        <v>0.99659520136191948</v>
      </c>
      <c r="E425">
        <v>0.99748434704830058</v>
      </c>
      <c r="F425">
        <v>0.99962129409218781</v>
      </c>
    </row>
    <row r="426" spans="3:6" x14ac:dyDescent="0.25">
      <c r="C426" s="1">
        <v>-1.764</v>
      </c>
      <c r="D426">
        <v>0.99659520136191948</v>
      </c>
      <c r="E426">
        <v>0.99748434704830058</v>
      </c>
      <c r="F426">
        <v>0.99962129409218781</v>
      </c>
    </row>
    <row r="427" spans="3:6" x14ac:dyDescent="0.25">
      <c r="C427" s="1">
        <v>-1.722</v>
      </c>
      <c r="D427">
        <v>0.99659520136191948</v>
      </c>
      <c r="E427">
        <v>0.99748434704830058</v>
      </c>
      <c r="F427">
        <v>0.99962129409218781</v>
      </c>
    </row>
    <row r="428" spans="3:6" x14ac:dyDescent="0.25">
      <c r="C428" s="1">
        <v>-1.68</v>
      </c>
      <c r="D428">
        <v>0.99659520136191948</v>
      </c>
      <c r="E428">
        <v>0.99748434704830058</v>
      </c>
      <c r="F428">
        <v>0.99962129409218781</v>
      </c>
    </row>
    <row r="429" spans="3:6" x14ac:dyDescent="0.25">
      <c r="C429" s="1">
        <v>-1.6379999999999999</v>
      </c>
      <c r="D429">
        <v>0.99659520136191948</v>
      </c>
      <c r="E429">
        <v>0.9978756708407871</v>
      </c>
      <c r="F429">
        <v>1</v>
      </c>
    </row>
    <row r="430" spans="3:6" x14ac:dyDescent="0.25">
      <c r="C430" s="1">
        <v>-1.5960000000000001</v>
      </c>
      <c r="D430">
        <v>0.99659520136191948</v>
      </c>
      <c r="E430">
        <v>0.9978756708407871</v>
      </c>
      <c r="F430">
        <v>1</v>
      </c>
    </row>
    <row r="431" spans="3:6" x14ac:dyDescent="0.25">
      <c r="C431" s="1">
        <v>-1.554</v>
      </c>
      <c r="D431">
        <v>0.99659520136191948</v>
      </c>
      <c r="E431">
        <v>0.9978756708407871</v>
      </c>
      <c r="F431">
        <v>1</v>
      </c>
    </row>
    <row r="432" spans="3:6" x14ac:dyDescent="0.25">
      <c r="C432" s="1">
        <v>-1.512</v>
      </c>
      <c r="D432">
        <v>0.99659520136191948</v>
      </c>
      <c r="E432">
        <v>0.9978756708407871</v>
      </c>
      <c r="F432">
        <v>1</v>
      </c>
    </row>
    <row r="433" spans="3:6" x14ac:dyDescent="0.25">
      <c r="C433" s="1">
        <v>-1.47</v>
      </c>
      <c r="D433">
        <v>0.99659520136191948</v>
      </c>
      <c r="E433">
        <v>0.99821109123434704</v>
      </c>
      <c r="F433">
        <v>1</v>
      </c>
    </row>
    <row r="434" spans="3:6" x14ac:dyDescent="0.25">
      <c r="C434" s="1">
        <v>-1.4279999999999999</v>
      </c>
      <c r="D434">
        <v>0.99659520136191948</v>
      </c>
      <c r="E434">
        <v>0.99821109123434704</v>
      </c>
      <c r="F434">
        <v>1</v>
      </c>
    </row>
    <row r="435" spans="3:6" x14ac:dyDescent="0.25">
      <c r="C435" s="1">
        <v>-1.3859999999999999</v>
      </c>
      <c r="D435">
        <v>0.99659520136191948</v>
      </c>
      <c r="E435">
        <v>0.99821109123434704</v>
      </c>
      <c r="F435">
        <v>0.99962129409218781</v>
      </c>
    </row>
    <row r="436" spans="3:6" x14ac:dyDescent="0.25">
      <c r="C436" s="1">
        <v>-1.3440000000000001</v>
      </c>
      <c r="D436">
        <v>0.99659520136191948</v>
      </c>
      <c r="E436">
        <v>0.99821109123434704</v>
      </c>
      <c r="F436">
        <v>0.99962129409218781</v>
      </c>
    </row>
    <row r="437" spans="3:6" x14ac:dyDescent="0.25">
      <c r="C437" s="1">
        <v>-1.302</v>
      </c>
      <c r="D437">
        <v>0.99659520136191948</v>
      </c>
      <c r="E437">
        <v>0.99821109123434704</v>
      </c>
      <c r="F437">
        <v>0.99929668902834889</v>
      </c>
    </row>
    <row r="438" spans="3:6" x14ac:dyDescent="0.25">
      <c r="C438" s="1">
        <v>-1.26</v>
      </c>
      <c r="D438">
        <v>0.99659520136191948</v>
      </c>
      <c r="E438">
        <v>0.99821109123434704</v>
      </c>
      <c r="F438">
        <v>0.99929668902834889</v>
      </c>
    </row>
    <row r="439" spans="3:6" x14ac:dyDescent="0.25">
      <c r="C439" s="1">
        <v>-1.218</v>
      </c>
      <c r="D439">
        <v>0.99659520136191948</v>
      </c>
      <c r="E439">
        <v>0.99821109123434704</v>
      </c>
      <c r="F439">
        <v>0.99929668902834889</v>
      </c>
    </row>
    <row r="440" spans="3:6" x14ac:dyDescent="0.25">
      <c r="C440" s="1">
        <v>-1.1759999999999999</v>
      </c>
      <c r="D440">
        <v>0.99659520136191948</v>
      </c>
      <c r="E440">
        <v>0.99821109123434704</v>
      </c>
      <c r="F440">
        <v>0.99929668902834889</v>
      </c>
    </row>
    <row r="441" spans="3:6" x14ac:dyDescent="0.25">
      <c r="C441" s="1">
        <v>-1.1339999999999999</v>
      </c>
      <c r="D441">
        <v>0.99659520136191948</v>
      </c>
      <c r="E441">
        <v>0.99821109123434704</v>
      </c>
      <c r="F441">
        <v>0.99929668902834889</v>
      </c>
    </row>
    <row r="442" spans="3:6" x14ac:dyDescent="0.25">
      <c r="C442" s="1">
        <v>-1.0920000000000001</v>
      </c>
      <c r="D442">
        <v>0.99659520136191948</v>
      </c>
      <c r="E442">
        <v>0.99821109123434704</v>
      </c>
      <c r="F442">
        <v>0.99929668902834889</v>
      </c>
    </row>
    <row r="443" spans="3:6" x14ac:dyDescent="0.25">
      <c r="C443" s="1">
        <v>-1.05</v>
      </c>
      <c r="D443">
        <v>0.99659520136191948</v>
      </c>
      <c r="E443">
        <v>0.99821109123434704</v>
      </c>
      <c r="F443">
        <v>0.9989179831205367</v>
      </c>
    </row>
    <row r="444" spans="3:6" x14ac:dyDescent="0.25">
      <c r="C444" s="1">
        <v>-1.008</v>
      </c>
      <c r="D444">
        <v>0.99659520136191948</v>
      </c>
      <c r="E444">
        <v>0.99821109123434704</v>
      </c>
      <c r="F444">
        <v>0.9989179831205367</v>
      </c>
    </row>
    <row r="445" spans="3:6" x14ac:dyDescent="0.25">
      <c r="C445" s="1">
        <v>-0.96599999999999997</v>
      </c>
      <c r="D445">
        <v>0.99659520136191948</v>
      </c>
      <c r="E445">
        <v>0.99821109123434704</v>
      </c>
      <c r="F445">
        <v>0.9989179831205367</v>
      </c>
    </row>
    <row r="446" spans="3:6" x14ac:dyDescent="0.25">
      <c r="C446" s="1">
        <v>-0.92400000000000004</v>
      </c>
      <c r="D446">
        <v>0.99659520136191948</v>
      </c>
      <c r="E446">
        <v>0.99821109123434704</v>
      </c>
      <c r="F446">
        <v>0.9989179831205367</v>
      </c>
    </row>
    <row r="447" spans="3:6" x14ac:dyDescent="0.25">
      <c r="C447" s="1">
        <v>-0.88200000000000001</v>
      </c>
      <c r="D447">
        <v>0.99659520136191948</v>
      </c>
      <c r="E447">
        <v>0.99854651162790697</v>
      </c>
      <c r="F447">
        <v>0.9989179831205367</v>
      </c>
    </row>
    <row r="448" spans="3:6" x14ac:dyDescent="0.25">
      <c r="C448" s="1">
        <v>-0.84</v>
      </c>
      <c r="D448">
        <v>0.99659520136191948</v>
      </c>
      <c r="E448">
        <v>0.99854651162790697</v>
      </c>
      <c r="F448">
        <v>0.9989179831205367</v>
      </c>
    </row>
    <row r="449" spans="3:6" x14ac:dyDescent="0.25">
      <c r="C449" s="1">
        <v>-0.79800000000000004</v>
      </c>
      <c r="D449">
        <v>0.99659520136191948</v>
      </c>
      <c r="E449">
        <v>0.99854651162790697</v>
      </c>
      <c r="F449">
        <v>0.99859337805669768</v>
      </c>
    </row>
    <row r="450" spans="3:6" x14ac:dyDescent="0.25">
      <c r="C450" s="1">
        <v>-0.75600000000000001</v>
      </c>
      <c r="D450">
        <v>0.99691440123423947</v>
      </c>
      <c r="E450">
        <v>0.99854651162790697</v>
      </c>
      <c r="F450">
        <v>0.99859337805669768</v>
      </c>
    </row>
    <row r="451" spans="3:6" x14ac:dyDescent="0.25">
      <c r="C451" s="1">
        <v>-0.71399999999999997</v>
      </c>
      <c r="D451">
        <v>0.99691440123423947</v>
      </c>
      <c r="E451">
        <v>0.99893783542039361</v>
      </c>
      <c r="F451">
        <v>0.99859337805669768</v>
      </c>
    </row>
    <row r="452" spans="3:6" x14ac:dyDescent="0.25">
      <c r="C452" s="1">
        <v>-0.67200000000000004</v>
      </c>
      <c r="D452">
        <v>0.99691440123423947</v>
      </c>
      <c r="E452">
        <v>0.99893783542039361</v>
      </c>
      <c r="F452">
        <v>0.99859337805669768</v>
      </c>
    </row>
    <row r="453" spans="3:6" x14ac:dyDescent="0.25">
      <c r="C453" s="1">
        <v>-0.63</v>
      </c>
      <c r="D453">
        <v>0.99691440123423947</v>
      </c>
      <c r="E453">
        <v>0.99893783542039361</v>
      </c>
      <c r="F453">
        <v>0.99859337805669768</v>
      </c>
    </row>
    <row r="454" spans="3:6" x14ac:dyDescent="0.25">
      <c r="C454" s="1">
        <v>-0.58799999999999997</v>
      </c>
      <c r="D454">
        <v>0.99691440123423947</v>
      </c>
      <c r="E454">
        <v>0.99893783542039361</v>
      </c>
      <c r="F454">
        <v>0.99859337805669768</v>
      </c>
    </row>
    <row r="455" spans="3:6" x14ac:dyDescent="0.25">
      <c r="C455" s="1">
        <v>-0.54600000000000004</v>
      </c>
      <c r="D455">
        <v>0.99691440123423947</v>
      </c>
      <c r="E455">
        <v>0.99927325581395354</v>
      </c>
      <c r="F455">
        <v>0.99859337805669768</v>
      </c>
    </row>
    <row r="456" spans="3:6" x14ac:dyDescent="0.25">
      <c r="C456" s="1">
        <v>-0.504</v>
      </c>
      <c r="D456">
        <v>0.99691440123423947</v>
      </c>
      <c r="E456">
        <v>0.99927325581395354</v>
      </c>
      <c r="F456">
        <v>0.99859337805669768</v>
      </c>
    </row>
    <row r="457" spans="3:6" x14ac:dyDescent="0.25">
      <c r="C457" s="1">
        <v>-0.46200000000000002</v>
      </c>
      <c r="D457">
        <v>0.99691440123423947</v>
      </c>
      <c r="E457">
        <v>0.99927325581395354</v>
      </c>
      <c r="F457">
        <v>0.99859337805669768</v>
      </c>
    </row>
    <row r="458" spans="3:6" x14ac:dyDescent="0.25">
      <c r="C458" s="1">
        <v>-0.42</v>
      </c>
      <c r="D458">
        <v>0.99691440123423947</v>
      </c>
      <c r="E458">
        <v>0.99927325581395354</v>
      </c>
      <c r="F458">
        <v>0.99859337805669768</v>
      </c>
    </row>
    <row r="459" spans="3:6" x14ac:dyDescent="0.25">
      <c r="C459" s="1">
        <v>-0.378</v>
      </c>
      <c r="D459">
        <v>0.99691440123423947</v>
      </c>
      <c r="E459">
        <v>0.99927325581395354</v>
      </c>
      <c r="F459">
        <v>0.99859337805669768</v>
      </c>
    </row>
    <row r="460" spans="3:6" x14ac:dyDescent="0.25">
      <c r="C460" s="1">
        <v>-0.33600000000000002</v>
      </c>
      <c r="D460">
        <v>0.99691440123423947</v>
      </c>
      <c r="E460">
        <v>0.99927325581395354</v>
      </c>
      <c r="F460">
        <v>0.99859337805669768</v>
      </c>
    </row>
    <row r="461" spans="3:6" x14ac:dyDescent="0.25">
      <c r="C461" s="1">
        <v>-0.29399999999999998</v>
      </c>
      <c r="D461">
        <v>0.99691440123423947</v>
      </c>
      <c r="E461">
        <v>0.99966457960644006</v>
      </c>
      <c r="F461">
        <v>0.99859337805669768</v>
      </c>
    </row>
    <row r="462" spans="3:6" x14ac:dyDescent="0.25">
      <c r="C462" s="1">
        <v>-0.252</v>
      </c>
      <c r="D462">
        <v>0.99691440123423947</v>
      </c>
      <c r="E462">
        <v>0.99966457960644006</v>
      </c>
      <c r="F462">
        <v>0.99859337805669768</v>
      </c>
    </row>
    <row r="463" spans="3:6" x14ac:dyDescent="0.25">
      <c r="C463" s="1">
        <v>-0.21</v>
      </c>
      <c r="D463">
        <v>0.99691440123423947</v>
      </c>
      <c r="E463">
        <v>0.99966457960644006</v>
      </c>
      <c r="F463">
        <v>0.99859337805669768</v>
      </c>
    </row>
    <row r="464" spans="3:6" x14ac:dyDescent="0.25">
      <c r="C464" s="1">
        <v>-0.16800000000000001</v>
      </c>
      <c r="D464">
        <v>0.99691440123423947</v>
      </c>
      <c r="E464">
        <v>0.99966457960644006</v>
      </c>
      <c r="F464">
        <v>0.99859337805669768</v>
      </c>
    </row>
    <row r="465" spans="3:6" x14ac:dyDescent="0.25">
      <c r="C465" s="1">
        <v>-0.126</v>
      </c>
      <c r="D465">
        <v>0.99728680108527956</v>
      </c>
      <c r="E465">
        <v>1</v>
      </c>
      <c r="F465">
        <v>0.99859337805669768</v>
      </c>
    </row>
    <row r="466" spans="3:6" x14ac:dyDescent="0.25">
      <c r="C466" s="1">
        <v>-8.4000000000000005E-2</v>
      </c>
      <c r="D466">
        <v>0.99728680108527956</v>
      </c>
      <c r="E466">
        <v>1</v>
      </c>
      <c r="F466">
        <v>0.99859337805669768</v>
      </c>
    </row>
    <row r="467" spans="3:6" x14ac:dyDescent="0.25">
      <c r="C467" s="1">
        <v>-4.2000000000000003E-2</v>
      </c>
      <c r="D467">
        <v>0.99728680108527956</v>
      </c>
      <c r="E467">
        <v>0.99966457960644006</v>
      </c>
      <c r="F467">
        <v>0.99859337805669768</v>
      </c>
    </row>
    <row r="468" spans="3:6" x14ac:dyDescent="0.25">
      <c r="C468" s="1">
        <v>0</v>
      </c>
      <c r="D468">
        <v>0.99728680108527956</v>
      </c>
      <c r="E468">
        <v>0.99966457960644006</v>
      </c>
      <c r="F468">
        <v>0.99859337805669768</v>
      </c>
    </row>
    <row r="469" spans="3:6" x14ac:dyDescent="0.25">
      <c r="C469" s="1">
        <v>4.2000000000000003E-2</v>
      </c>
      <c r="D469">
        <v>0.99760600095759966</v>
      </c>
      <c r="E469">
        <v>0.99966457960644006</v>
      </c>
      <c r="F469">
        <v>0.99859337805669768</v>
      </c>
    </row>
    <row r="470" spans="3:6" x14ac:dyDescent="0.25">
      <c r="C470" s="1">
        <v>8.4000000000000005E-2</v>
      </c>
      <c r="D470">
        <v>0.99760600095759966</v>
      </c>
      <c r="E470">
        <v>0.99966457960644006</v>
      </c>
      <c r="F470">
        <v>0.99859337805669768</v>
      </c>
    </row>
    <row r="471" spans="3:6" x14ac:dyDescent="0.25">
      <c r="C471" s="1">
        <v>0.126</v>
      </c>
      <c r="D471">
        <v>0.99760600095759966</v>
      </c>
      <c r="E471">
        <v>0.99927325581395354</v>
      </c>
      <c r="F471">
        <v>0.99859337805669768</v>
      </c>
    </row>
    <row r="472" spans="3:6" x14ac:dyDescent="0.25">
      <c r="C472" s="1">
        <v>0.16800000000000001</v>
      </c>
      <c r="D472">
        <v>0.99797840080863964</v>
      </c>
      <c r="E472">
        <v>0.99927325581395354</v>
      </c>
      <c r="F472">
        <v>0.99859337805669768</v>
      </c>
    </row>
    <row r="473" spans="3:6" x14ac:dyDescent="0.25">
      <c r="C473" s="1">
        <v>0.21</v>
      </c>
      <c r="D473">
        <v>0.99797840080863964</v>
      </c>
      <c r="E473">
        <v>0.99927325581395354</v>
      </c>
      <c r="F473">
        <v>0.99859337805669768</v>
      </c>
    </row>
    <row r="474" spans="3:6" x14ac:dyDescent="0.25">
      <c r="C474" s="1">
        <v>0.252</v>
      </c>
      <c r="D474">
        <v>0.99797840080863964</v>
      </c>
      <c r="E474">
        <v>0.99927325581395354</v>
      </c>
      <c r="F474">
        <v>0.99859337805669768</v>
      </c>
    </row>
    <row r="475" spans="3:6" x14ac:dyDescent="0.25">
      <c r="C475" s="1">
        <v>0.29399999999999998</v>
      </c>
      <c r="D475">
        <v>0.99797840080863964</v>
      </c>
      <c r="E475">
        <v>0.99893783542039361</v>
      </c>
      <c r="F475">
        <v>0.99859337805669768</v>
      </c>
    </row>
    <row r="476" spans="3:6" x14ac:dyDescent="0.25">
      <c r="C476" s="1">
        <v>0.33600000000000002</v>
      </c>
      <c r="D476">
        <v>0.99797840080863964</v>
      </c>
      <c r="E476">
        <v>0.99893783542039361</v>
      </c>
      <c r="F476">
        <v>0.99859337805669768</v>
      </c>
    </row>
    <row r="477" spans="3:6" x14ac:dyDescent="0.25">
      <c r="C477" s="1">
        <v>0.378</v>
      </c>
      <c r="D477">
        <v>0.99797840080863964</v>
      </c>
      <c r="E477">
        <v>0.99893783542039361</v>
      </c>
      <c r="F477">
        <v>0.99859337805669768</v>
      </c>
    </row>
    <row r="478" spans="3:6" x14ac:dyDescent="0.25">
      <c r="C478" s="1">
        <v>0.42</v>
      </c>
      <c r="D478">
        <v>0.99797840080863964</v>
      </c>
      <c r="E478">
        <v>0.99893783542039361</v>
      </c>
      <c r="F478">
        <v>0.99859337805669768</v>
      </c>
    </row>
    <row r="479" spans="3:6" x14ac:dyDescent="0.25">
      <c r="C479" s="1">
        <v>0.46200000000000002</v>
      </c>
      <c r="D479">
        <v>0.99797840080863964</v>
      </c>
      <c r="E479">
        <v>0.99893783542039361</v>
      </c>
      <c r="F479">
        <v>0.99859337805669768</v>
      </c>
    </row>
    <row r="480" spans="3:6" x14ac:dyDescent="0.25">
      <c r="C480" s="1">
        <v>0.504</v>
      </c>
      <c r="D480">
        <v>0.99797840080863964</v>
      </c>
      <c r="E480">
        <v>0.99893783542039361</v>
      </c>
      <c r="F480">
        <v>0.99859337805669768</v>
      </c>
    </row>
    <row r="481" spans="3:6" x14ac:dyDescent="0.25">
      <c r="C481" s="1">
        <v>0.54600000000000004</v>
      </c>
      <c r="D481">
        <v>0.99797840080863964</v>
      </c>
      <c r="E481">
        <v>0.99854651162790697</v>
      </c>
      <c r="F481">
        <v>0.99859337805669768</v>
      </c>
    </row>
    <row r="482" spans="3:6" x14ac:dyDescent="0.25">
      <c r="C482" s="1">
        <v>0.58799999999999997</v>
      </c>
      <c r="D482">
        <v>0.99797840080863964</v>
      </c>
      <c r="E482">
        <v>0.99854651162790697</v>
      </c>
      <c r="F482">
        <v>0.99859337805669768</v>
      </c>
    </row>
    <row r="483" spans="3:6" x14ac:dyDescent="0.25">
      <c r="C483" s="1">
        <v>0.63</v>
      </c>
      <c r="D483">
        <v>0.99797840080863964</v>
      </c>
      <c r="E483">
        <v>0.99854651162790697</v>
      </c>
      <c r="F483">
        <v>0.99859337805669768</v>
      </c>
    </row>
    <row r="484" spans="3:6" x14ac:dyDescent="0.25">
      <c r="C484" s="1">
        <v>0.67200000000000004</v>
      </c>
      <c r="D484">
        <v>0.99797840080863964</v>
      </c>
      <c r="E484">
        <v>0.99854651162790697</v>
      </c>
      <c r="F484">
        <v>0.99859337805669768</v>
      </c>
    </row>
    <row r="485" spans="3:6" x14ac:dyDescent="0.25">
      <c r="C485" s="1">
        <v>0.71399999999999997</v>
      </c>
      <c r="D485">
        <v>0.99760600095759966</v>
      </c>
      <c r="E485">
        <v>0.99821109123434704</v>
      </c>
      <c r="F485">
        <v>0.99859337805669768</v>
      </c>
    </row>
    <row r="486" spans="3:6" x14ac:dyDescent="0.25">
      <c r="C486" s="1">
        <v>0.75600000000000001</v>
      </c>
      <c r="D486">
        <v>0.99760600095759966</v>
      </c>
      <c r="E486">
        <v>0.99821109123434704</v>
      </c>
      <c r="F486">
        <v>0.99859337805669768</v>
      </c>
    </row>
    <row r="487" spans="3:6" x14ac:dyDescent="0.25">
      <c r="C487" s="1">
        <v>0.79800000000000004</v>
      </c>
      <c r="D487">
        <v>0.99760600095759966</v>
      </c>
      <c r="E487">
        <v>0.99821109123434704</v>
      </c>
      <c r="F487">
        <v>0.99859337805669768</v>
      </c>
    </row>
    <row r="488" spans="3:6" x14ac:dyDescent="0.25">
      <c r="C488" s="1">
        <v>0.84</v>
      </c>
      <c r="D488">
        <v>0.99760600095759966</v>
      </c>
      <c r="E488">
        <v>0.99821109123434704</v>
      </c>
      <c r="F488">
        <v>0.99859337805669768</v>
      </c>
    </row>
    <row r="489" spans="3:6" x14ac:dyDescent="0.25">
      <c r="C489" s="1">
        <v>0.88200000000000001</v>
      </c>
      <c r="D489">
        <v>0.99728680108527956</v>
      </c>
      <c r="E489">
        <v>0.99821109123434704</v>
      </c>
      <c r="F489">
        <v>0.99859337805669768</v>
      </c>
    </row>
    <row r="490" spans="3:6" x14ac:dyDescent="0.25">
      <c r="C490" s="1">
        <v>0.92400000000000004</v>
      </c>
      <c r="D490">
        <v>0.99728680108527956</v>
      </c>
      <c r="E490">
        <v>0.99821109123434704</v>
      </c>
      <c r="F490">
        <v>0.99859337805669768</v>
      </c>
    </row>
    <row r="491" spans="3:6" x14ac:dyDescent="0.25">
      <c r="C491" s="1">
        <v>0.96599999999999997</v>
      </c>
      <c r="D491">
        <v>0.99691440123423947</v>
      </c>
      <c r="E491">
        <v>0.99821109123434704</v>
      </c>
      <c r="F491">
        <v>0.99859337805669768</v>
      </c>
    </row>
    <row r="492" spans="3:6" x14ac:dyDescent="0.25">
      <c r="C492" s="1">
        <v>1.008</v>
      </c>
      <c r="D492">
        <v>0.99691440123423947</v>
      </c>
      <c r="E492">
        <v>0.99821109123434704</v>
      </c>
      <c r="F492">
        <v>0.99859337805669768</v>
      </c>
    </row>
    <row r="493" spans="3:6" x14ac:dyDescent="0.25">
      <c r="C493" s="1">
        <v>1.05</v>
      </c>
      <c r="D493">
        <v>0.99659520136191948</v>
      </c>
      <c r="E493">
        <v>0.99821109123434704</v>
      </c>
      <c r="F493">
        <v>0.99859337805669768</v>
      </c>
    </row>
    <row r="494" spans="3:6" x14ac:dyDescent="0.25">
      <c r="C494" s="1">
        <v>1.0920000000000001</v>
      </c>
      <c r="D494">
        <v>0.99659520136191948</v>
      </c>
      <c r="E494">
        <v>0.99821109123434704</v>
      </c>
      <c r="F494">
        <v>0.99859337805669768</v>
      </c>
    </row>
    <row r="495" spans="3:6" x14ac:dyDescent="0.25">
      <c r="C495" s="1">
        <v>1.1339999999999999</v>
      </c>
      <c r="D495">
        <v>0.99659520136191948</v>
      </c>
      <c r="E495">
        <v>0.9978756708407871</v>
      </c>
      <c r="F495">
        <v>0.99859337805669768</v>
      </c>
    </row>
    <row r="496" spans="3:6" x14ac:dyDescent="0.25">
      <c r="C496" s="1">
        <v>1.1759999999999999</v>
      </c>
      <c r="D496">
        <v>0.99659520136191948</v>
      </c>
      <c r="E496">
        <v>0.9978756708407871</v>
      </c>
      <c r="F496">
        <v>0.99859337805669768</v>
      </c>
    </row>
    <row r="497" spans="3:6" x14ac:dyDescent="0.25">
      <c r="C497" s="1">
        <v>1.218</v>
      </c>
      <c r="D497">
        <v>0.99659520136191948</v>
      </c>
      <c r="E497">
        <v>0.99748434704830058</v>
      </c>
      <c r="F497">
        <v>0.99859337805669768</v>
      </c>
    </row>
    <row r="498" spans="3:6" x14ac:dyDescent="0.25">
      <c r="C498" s="1">
        <v>1.26</v>
      </c>
      <c r="D498">
        <v>0.99659520136191948</v>
      </c>
      <c r="E498">
        <v>0.99748434704830058</v>
      </c>
      <c r="F498">
        <v>0.99859337805669768</v>
      </c>
    </row>
    <row r="499" spans="3:6" x14ac:dyDescent="0.25">
      <c r="C499" s="1">
        <v>1.302</v>
      </c>
      <c r="D499">
        <v>0.99659520136191948</v>
      </c>
      <c r="E499">
        <v>0.99748434704830058</v>
      </c>
      <c r="F499">
        <v>0.99859337805669768</v>
      </c>
    </row>
    <row r="500" spans="3:6" x14ac:dyDescent="0.25">
      <c r="C500" s="1">
        <v>1.3440000000000001</v>
      </c>
      <c r="D500">
        <v>0.99659520136191948</v>
      </c>
      <c r="E500">
        <v>0.99748434704830058</v>
      </c>
      <c r="F500">
        <v>0.99859337805669768</v>
      </c>
    </row>
    <row r="501" spans="3:6" x14ac:dyDescent="0.25">
      <c r="C501" s="1">
        <v>1.3859999999999999</v>
      </c>
      <c r="D501">
        <v>0.99659520136191948</v>
      </c>
      <c r="E501">
        <v>0.99714892665474064</v>
      </c>
      <c r="F501">
        <v>0.99859337805669768</v>
      </c>
    </row>
    <row r="502" spans="3:6" x14ac:dyDescent="0.25">
      <c r="C502" s="1">
        <v>1.4279999999999999</v>
      </c>
      <c r="D502">
        <v>0.99659520136191948</v>
      </c>
      <c r="E502">
        <v>0.99714892665474064</v>
      </c>
      <c r="F502">
        <v>0.99859337805669768</v>
      </c>
    </row>
    <row r="503" spans="3:6" x14ac:dyDescent="0.25">
      <c r="C503" s="1">
        <v>1.47</v>
      </c>
      <c r="D503">
        <v>0.99659520136191948</v>
      </c>
      <c r="E503">
        <v>0.99675760286225401</v>
      </c>
      <c r="F503">
        <v>0.99859337805669768</v>
      </c>
    </row>
    <row r="504" spans="3:6" x14ac:dyDescent="0.25">
      <c r="C504" s="1">
        <v>1.512</v>
      </c>
      <c r="D504">
        <v>0.99659520136191948</v>
      </c>
      <c r="E504">
        <v>0.99675760286225401</v>
      </c>
      <c r="F504">
        <v>0.99859337805669768</v>
      </c>
    </row>
    <row r="505" spans="3:6" x14ac:dyDescent="0.25">
      <c r="C505" s="1">
        <v>1.554</v>
      </c>
      <c r="D505">
        <v>0.99659520136191948</v>
      </c>
      <c r="E505">
        <v>0.99642218246869407</v>
      </c>
      <c r="F505">
        <v>0.99859337805669768</v>
      </c>
    </row>
    <row r="506" spans="3:6" x14ac:dyDescent="0.25">
      <c r="C506" s="1">
        <v>1.5960000000000001</v>
      </c>
      <c r="D506">
        <v>0.99691440123423947</v>
      </c>
      <c r="E506">
        <v>0.99642218246869407</v>
      </c>
      <c r="F506">
        <v>0.99859337805669768</v>
      </c>
    </row>
    <row r="507" spans="3:6" x14ac:dyDescent="0.25">
      <c r="C507" s="1">
        <v>1.6379999999999999</v>
      </c>
      <c r="D507">
        <v>0.99691440123423947</v>
      </c>
      <c r="E507">
        <v>0.99569543828264762</v>
      </c>
      <c r="F507">
        <v>0.99826877299285866</v>
      </c>
    </row>
    <row r="508" spans="3:6" x14ac:dyDescent="0.25">
      <c r="C508" s="1">
        <v>1.68</v>
      </c>
      <c r="D508">
        <v>0.99691440123423947</v>
      </c>
      <c r="E508">
        <v>0.99569543828264762</v>
      </c>
      <c r="F508">
        <v>0.99826877299285866</v>
      </c>
    </row>
    <row r="509" spans="3:6" x14ac:dyDescent="0.25">
      <c r="C509" s="1">
        <v>1.722</v>
      </c>
      <c r="D509">
        <v>0.99691440123423947</v>
      </c>
      <c r="E509">
        <v>0.99536001788908768</v>
      </c>
      <c r="F509">
        <v>0.99789006708504657</v>
      </c>
    </row>
    <row r="510" spans="3:6" x14ac:dyDescent="0.25">
      <c r="C510" s="1">
        <v>1.764</v>
      </c>
      <c r="D510">
        <v>0.99691440123423947</v>
      </c>
      <c r="E510">
        <v>0.99536001788908768</v>
      </c>
      <c r="F510">
        <v>0.99789006708504657</v>
      </c>
    </row>
    <row r="511" spans="3:6" x14ac:dyDescent="0.25">
      <c r="C511" s="1">
        <v>1.806</v>
      </c>
      <c r="D511">
        <v>0.99691440123423947</v>
      </c>
      <c r="E511">
        <v>0.99496869409660105</v>
      </c>
      <c r="F511">
        <v>0.99789006708504657</v>
      </c>
    </row>
    <row r="512" spans="3:6" x14ac:dyDescent="0.25">
      <c r="C512" s="1">
        <v>1.8480000000000001</v>
      </c>
      <c r="D512">
        <v>0.99691440123423947</v>
      </c>
      <c r="E512">
        <v>0.99496869409660105</v>
      </c>
      <c r="F512">
        <v>0.99789006708504657</v>
      </c>
    </row>
    <row r="513" spans="3:6" x14ac:dyDescent="0.25">
      <c r="C513" s="1">
        <v>1.89</v>
      </c>
      <c r="D513">
        <v>0.99691440123423947</v>
      </c>
      <c r="E513">
        <v>0.99429785330948117</v>
      </c>
      <c r="F513">
        <v>0.99756546202120755</v>
      </c>
    </row>
    <row r="514" spans="3:6" x14ac:dyDescent="0.25">
      <c r="C514" s="1">
        <v>1.9319999999999999</v>
      </c>
      <c r="D514">
        <v>0.99691440123423947</v>
      </c>
      <c r="E514">
        <v>0.99429785330948117</v>
      </c>
      <c r="F514">
        <v>0.99756546202120755</v>
      </c>
    </row>
    <row r="515" spans="3:6" x14ac:dyDescent="0.25">
      <c r="C515" s="1">
        <v>1.974</v>
      </c>
      <c r="D515">
        <v>0.99691440123423947</v>
      </c>
      <c r="E515">
        <v>0.99390652951699465</v>
      </c>
      <c r="F515">
        <v>0.99718675611339536</v>
      </c>
    </row>
    <row r="516" spans="3:6" x14ac:dyDescent="0.25">
      <c r="C516" s="1">
        <v>2.016</v>
      </c>
      <c r="D516">
        <v>0.99691440123423947</v>
      </c>
      <c r="E516">
        <v>0.99390652951699465</v>
      </c>
      <c r="F516">
        <v>0.99718675611339536</v>
      </c>
    </row>
    <row r="517" spans="3:6" x14ac:dyDescent="0.25">
      <c r="C517" s="1">
        <v>2.0579999999999998</v>
      </c>
      <c r="D517">
        <v>0.99691440123423947</v>
      </c>
      <c r="E517">
        <v>0.99357110912343471</v>
      </c>
      <c r="F517">
        <v>0.99718675611339536</v>
      </c>
    </row>
    <row r="518" spans="3:6" x14ac:dyDescent="0.25">
      <c r="C518" s="1">
        <v>2.1</v>
      </c>
      <c r="D518">
        <v>0.99691440123423947</v>
      </c>
      <c r="E518">
        <v>0.99357110912343471</v>
      </c>
      <c r="F518">
        <v>0.99718675611339536</v>
      </c>
    </row>
    <row r="519" spans="3:6" x14ac:dyDescent="0.25">
      <c r="C519" s="1">
        <v>2.1419999999999999</v>
      </c>
      <c r="D519">
        <v>0.99691440123423947</v>
      </c>
      <c r="E519">
        <v>0.99284436493738815</v>
      </c>
      <c r="F519">
        <v>0.99686215104955633</v>
      </c>
    </row>
    <row r="520" spans="3:6" x14ac:dyDescent="0.25">
      <c r="C520" s="1">
        <v>2.1840000000000002</v>
      </c>
      <c r="D520">
        <v>0.99691440123423947</v>
      </c>
      <c r="E520">
        <v>0.99284436493738815</v>
      </c>
      <c r="F520">
        <v>0.99686215104955633</v>
      </c>
    </row>
    <row r="521" spans="3:6" x14ac:dyDescent="0.25">
      <c r="C521" s="1">
        <v>2.226</v>
      </c>
      <c r="D521">
        <v>0.99691440123423947</v>
      </c>
      <c r="E521">
        <v>0.99250894454382832</v>
      </c>
      <c r="F521">
        <v>0.99686215104955633</v>
      </c>
    </row>
    <row r="522" spans="3:6" x14ac:dyDescent="0.25">
      <c r="C522" s="1">
        <v>2.2679999999999998</v>
      </c>
      <c r="D522">
        <v>0.99691440123423947</v>
      </c>
      <c r="E522">
        <v>0.99250894454382832</v>
      </c>
      <c r="F522">
        <v>0.99686215104955633</v>
      </c>
    </row>
    <row r="523" spans="3:6" x14ac:dyDescent="0.25">
      <c r="C523" s="1">
        <v>2.31</v>
      </c>
      <c r="D523">
        <v>0.99691440123423947</v>
      </c>
      <c r="E523">
        <v>0.99211762075134169</v>
      </c>
      <c r="F523">
        <v>0.99653754598571742</v>
      </c>
    </row>
    <row r="524" spans="3:6" x14ac:dyDescent="0.25">
      <c r="C524" s="1">
        <v>2.3519999999999999</v>
      </c>
      <c r="D524">
        <v>0.99691440123423947</v>
      </c>
      <c r="E524">
        <v>0.99211762075134169</v>
      </c>
      <c r="F524">
        <v>0.99653754598571742</v>
      </c>
    </row>
    <row r="525" spans="3:6" x14ac:dyDescent="0.25">
      <c r="C525" s="1">
        <v>2.3940000000000001</v>
      </c>
      <c r="D525">
        <v>0.99691440123423947</v>
      </c>
      <c r="E525">
        <v>0.99178220035778175</v>
      </c>
      <c r="F525">
        <v>0.99615884007790523</v>
      </c>
    </row>
    <row r="526" spans="3:6" x14ac:dyDescent="0.25">
      <c r="C526" s="1">
        <v>2.4359999999999999</v>
      </c>
      <c r="D526">
        <v>0.99659520136191948</v>
      </c>
      <c r="E526">
        <v>0.99178220035778175</v>
      </c>
      <c r="F526">
        <v>0.99615884007790523</v>
      </c>
    </row>
    <row r="527" spans="3:6" x14ac:dyDescent="0.25">
      <c r="C527" s="1">
        <v>2.4780000000000002</v>
      </c>
      <c r="D527">
        <v>0.99659520136191948</v>
      </c>
      <c r="E527">
        <v>0.99178220035778175</v>
      </c>
      <c r="F527">
        <v>0.99615884007790523</v>
      </c>
    </row>
    <row r="528" spans="3:6" x14ac:dyDescent="0.25">
      <c r="C528" s="1">
        <v>2.52</v>
      </c>
      <c r="D528">
        <v>0.99659520136191948</v>
      </c>
      <c r="E528">
        <v>0.99178220035778175</v>
      </c>
      <c r="F528">
        <v>0.99615884007790523</v>
      </c>
    </row>
    <row r="529" spans="3:6" x14ac:dyDescent="0.25">
      <c r="C529" s="1">
        <v>2.5619999999999998</v>
      </c>
      <c r="D529">
        <v>0.99659520136191948</v>
      </c>
      <c r="E529">
        <v>0.99139087656529512</v>
      </c>
      <c r="F529">
        <v>0.99615884007790523</v>
      </c>
    </row>
    <row r="530" spans="3:6" x14ac:dyDescent="0.25">
      <c r="C530" s="1">
        <v>2.6040000000000001</v>
      </c>
      <c r="D530">
        <v>0.99659520136191948</v>
      </c>
      <c r="E530">
        <v>0.99139087656529512</v>
      </c>
      <c r="F530">
        <v>0.99615884007790523</v>
      </c>
    </row>
    <row r="531" spans="3:6" x14ac:dyDescent="0.25">
      <c r="C531" s="1">
        <v>2.6459999999999999</v>
      </c>
      <c r="D531">
        <v>0.99659520136191948</v>
      </c>
      <c r="E531">
        <v>0.99072003577817536</v>
      </c>
      <c r="F531">
        <v>0.9958342350140662</v>
      </c>
    </row>
    <row r="532" spans="3:6" x14ac:dyDescent="0.25">
      <c r="C532" s="1">
        <v>2.6880000000000002</v>
      </c>
      <c r="D532">
        <v>0.99659520136191948</v>
      </c>
      <c r="E532">
        <v>0.99072003577817536</v>
      </c>
      <c r="F532">
        <v>0.9958342350140662</v>
      </c>
    </row>
    <row r="533" spans="3:6" x14ac:dyDescent="0.25">
      <c r="C533" s="1">
        <v>2.73</v>
      </c>
      <c r="D533">
        <v>0.99659520136191948</v>
      </c>
      <c r="E533">
        <v>0.99032871198568873</v>
      </c>
      <c r="F533">
        <v>0.9958342350140662</v>
      </c>
    </row>
    <row r="534" spans="3:6" x14ac:dyDescent="0.25">
      <c r="C534" s="1">
        <v>2.7719999999999998</v>
      </c>
      <c r="D534">
        <v>0.99659520136191948</v>
      </c>
      <c r="E534">
        <v>0.99032871198568873</v>
      </c>
      <c r="F534">
        <v>0.9958342350140662</v>
      </c>
    </row>
    <row r="535" spans="3:6" x14ac:dyDescent="0.25">
      <c r="C535" s="1">
        <v>2.8140000000000001</v>
      </c>
      <c r="D535">
        <v>0.99659520136191948</v>
      </c>
      <c r="E535">
        <v>0.98999329159212879</v>
      </c>
      <c r="F535">
        <v>0.9958342350140662</v>
      </c>
    </row>
    <row r="536" spans="3:6" x14ac:dyDescent="0.25">
      <c r="C536" s="1">
        <v>2.8559999999999999</v>
      </c>
      <c r="D536">
        <v>0.99659520136191948</v>
      </c>
      <c r="E536">
        <v>0.98999329159212879</v>
      </c>
      <c r="F536">
        <v>0.9958342350140662</v>
      </c>
    </row>
    <row r="537" spans="3:6" x14ac:dyDescent="0.25">
      <c r="C537" s="1">
        <v>2.8980000000000001</v>
      </c>
      <c r="D537">
        <v>0.99659520136191948</v>
      </c>
      <c r="E537">
        <v>0.98960196779964227</v>
      </c>
      <c r="F537">
        <v>0.99545552910625401</v>
      </c>
    </row>
    <row r="538" spans="3:6" x14ac:dyDescent="0.25">
      <c r="C538" s="1">
        <v>2.94</v>
      </c>
      <c r="D538">
        <v>0.99659520136191948</v>
      </c>
      <c r="E538">
        <v>0.98960196779964227</v>
      </c>
      <c r="F538">
        <v>0.99545552910625401</v>
      </c>
    </row>
    <row r="539" spans="3:6" x14ac:dyDescent="0.25">
      <c r="C539" s="1">
        <v>2.9820000000000002</v>
      </c>
      <c r="D539">
        <v>0.99659520136191948</v>
      </c>
      <c r="E539">
        <v>0.98926654740608233</v>
      </c>
      <c r="F539">
        <v>0.99545552910625401</v>
      </c>
    </row>
    <row r="540" spans="3:6" x14ac:dyDescent="0.25">
      <c r="C540" s="1">
        <v>3.024</v>
      </c>
      <c r="D540">
        <v>0.99659520136191948</v>
      </c>
      <c r="E540">
        <v>0.98926654740608233</v>
      </c>
      <c r="F540">
        <v>0.99545552910625401</v>
      </c>
    </row>
    <row r="541" spans="3:6" x14ac:dyDescent="0.25">
      <c r="C541" s="1">
        <v>3.0659999999999998</v>
      </c>
      <c r="D541">
        <v>0.99659520136191948</v>
      </c>
      <c r="E541">
        <v>0.98893112701252239</v>
      </c>
      <c r="F541">
        <v>0.9951309240424151</v>
      </c>
    </row>
    <row r="542" spans="3:6" x14ac:dyDescent="0.25">
      <c r="C542" s="1">
        <v>3.1080000000000001</v>
      </c>
      <c r="D542">
        <v>0.99659520136191948</v>
      </c>
      <c r="E542">
        <v>0.98893112701252239</v>
      </c>
      <c r="F542">
        <v>0.9951309240424151</v>
      </c>
    </row>
    <row r="543" spans="3:6" x14ac:dyDescent="0.25">
      <c r="C543" s="1">
        <v>3.15</v>
      </c>
      <c r="D543">
        <v>0.99659520136191948</v>
      </c>
      <c r="E543">
        <v>0.98853980322003576</v>
      </c>
      <c r="F543">
        <v>0.9951309240424151</v>
      </c>
    </row>
    <row r="544" spans="3:6" x14ac:dyDescent="0.25">
      <c r="C544" s="1">
        <v>3.1920000000000002</v>
      </c>
      <c r="D544">
        <v>0.99659520136191948</v>
      </c>
      <c r="E544">
        <v>0.98853980322003576</v>
      </c>
      <c r="F544">
        <v>0.9951309240424151</v>
      </c>
    </row>
    <row r="545" spans="3:6" x14ac:dyDescent="0.25">
      <c r="C545" s="1">
        <v>3.234</v>
      </c>
      <c r="D545">
        <v>0.99659520136191948</v>
      </c>
      <c r="E545">
        <v>0.98820438282647582</v>
      </c>
      <c r="F545">
        <v>0.9951309240424151</v>
      </c>
    </row>
    <row r="546" spans="3:6" x14ac:dyDescent="0.25">
      <c r="C546" s="1">
        <v>3.2759999999999998</v>
      </c>
      <c r="D546">
        <v>0.99659520136191948</v>
      </c>
      <c r="E546">
        <v>0.98820438282647582</v>
      </c>
      <c r="F546">
        <v>0.9951309240424151</v>
      </c>
    </row>
    <row r="547" spans="3:6" x14ac:dyDescent="0.25">
      <c r="C547" s="1">
        <v>3.3180000000000001</v>
      </c>
      <c r="D547">
        <v>0.99659520136191948</v>
      </c>
      <c r="E547">
        <v>0.9878130590339893</v>
      </c>
      <c r="F547">
        <v>0.99480631897857608</v>
      </c>
    </row>
    <row r="548" spans="3:6" x14ac:dyDescent="0.25">
      <c r="C548" s="1">
        <v>3.36</v>
      </c>
      <c r="D548">
        <v>0.99659520136191948</v>
      </c>
      <c r="E548">
        <v>0.9878130590339893</v>
      </c>
      <c r="F548">
        <v>0.99480631897857608</v>
      </c>
    </row>
    <row r="549" spans="3:6" x14ac:dyDescent="0.25">
      <c r="C549" s="1">
        <v>3.4020000000000001</v>
      </c>
      <c r="D549">
        <v>0.99659520136191948</v>
      </c>
      <c r="E549">
        <v>0.98714221824686943</v>
      </c>
      <c r="F549">
        <v>0.99480631897857608</v>
      </c>
    </row>
    <row r="550" spans="3:6" x14ac:dyDescent="0.25">
      <c r="C550" s="1">
        <v>3.444</v>
      </c>
      <c r="D550">
        <v>0.99659520136191948</v>
      </c>
      <c r="E550">
        <v>0.98714221824686943</v>
      </c>
      <c r="F550">
        <v>0.99480631897857608</v>
      </c>
    </row>
    <row r="551" spans="3:6" x14ac:dyDescent="0.25">
      <c r="C551" s="1">
        <v>3.4860000000000002</v>
      </c>
      <c r="D551">
        <v>0.99659520136191948</v>
      </c>
      <c r="E551">
        <v>0.98714221824686943</v>
      </c>
      <c r="F551">
        <v>0.99442761307076388</v>
      </c>
    </row>
    <row r="552" spans="3:6" x14ac:dyDescent="0.25">
      <c r="C552" s="1">
        <v>3.528</v>
      </c>
      <c r="D552">
        <v>0.99659520136191948</v>
      </c>
      <c r="E552">
        <v>0.98714221824686943</v>
      </c>
      <c r="F552">
        <v>0.99442761307076388</v>
      </c>
    </row>
    <row r="553" spans="3:6" x14ac:dyDescent="0.25">
      <c r="C553" s="1">
        <v>3.57</v>
      </c>
      <c r="D553">
        <v>0.99659520136191948</v>
      </c>
      <c r="E553">
        <v>0.98714221824686943</v>
      </c>
      <c r="F553">
        <v>0.99410300800692486</v>
      </c>
    </row>
    <row r="554" spans="3:6" x14ac:dyDescent="0.25">
      <c r="C554" s="1">
        <v>3.6120000000000001</v>
      </c>
      <c r="D554">
        <v>0.99659520136191948</v>
      </c>
      <c r="E554">
        <v>0.98714221824686943</v>
      </c>
      <c r="F554">
        <v>0.99410300800692486</v>
      </c>
    </row>
    <row r="555" spans="3:6" x14ac:dyDescent="0.25">
      <c r="C555" s="1">
        <v>3.6539999999999999</v>
      </c>
      <c r="D555">
        <v>0.99659520136191948</v>
      </c>
      <c r="E555">
        <v>0.9867508944543828</v>
      </c>
      <c r="F555">
        <v>0.99372430209911278</v>
      </c>
    </row>
    <row r="556" spans="3:6" x14ac:dyDescent="0.25">
      <c r="C556" s="1">
        <v>3.6960000000000002</v>
      </c>
      <c r="D556">
        <v>0.99659520136191948</v>
      </c>
      <c r="E556">
        <v>0.9867508944543828</v>
      </c>
      <c r="F556">
        <v>0.99372430209911278</v>
      </c>
    </row>
    <row r="557" spans="3:6" x14ac:dyDescent="0.25">
      <c r="C557" s="1">
        <v>3.738</v>
      </c>
      <c r="D557">
        <v>0.99659520136191948</v>
      </c>
      <c r="E557">
        <v>0.98641547406082286</v>
      </c>
      <c r="F557">
        <v>0.99307509197143473</v>
      </c>
    </row>
    <row r="558" spans="3:6" x14ac:dyDescent="0.25">
      <c r="C558" s="1">
        <v>3.78</v>
      </c>
      <c r="D558">
        <v>0.99659520136191948</v>
      </c>
      <c r="E558">
        <v>0.98641547406082286</v>
      </c>
      <c r="F558">
        <v>0.99307509197143473</v>
      </c>
    </row>
    <row r="559" spans="3:6" x14ac:dyDescent="0.25">
      <c r="C559" s="1">
        <v>3.8220000000000001</v>
      </c>
      <c r="D559">
        <v>0.99659520136191948</v>
      </c>
      <c r="E559">
        <v>0.98602415026833634</v>
      </c>
      <c r="F559">
        <v>0.99269638606362254</v>
      </c>
    </row>
    <row r="560" spans="3:6" x14ac:dyDescent="0.25">
      <c r="C560" s="1">
        <v>3.8639999999999999</v>
      </c>
      <c r="D560">
        <v>0.99659520136191948</v>
      </c>
      <c r="E560">
        <v>0.98602415026833634</v>
      </c>
      <c r="F560">
        <v>0.99269638606362254</v>
      </c>
    </row>
    <row r="561" spans="3:6" x14ac:dyDescent="0.25">
      <c r="C561" s="1">
        <v>3.9060000000000001</v>
      </c>
      <c r="D561">
        <v>0.99659520136191948</v>
      </c>
      <c r="E561">
        <v>0.9856887298747764</v>
      </c>
      <c r="F561">
        <v>0.99237178099978363</v>
      </c>
    </row>
    <row r="562" spans="3:6" x14ac:dyDescent="0.25">
      <c r="C562" s="1">
        <v>3.948</v>
      </c>
      <c r="D562">
        <v>0.99659520136191948</v>
      </c>
      <c r="E562">
        <v>0.9856887298747764</v>
      </c>
      <c r="F562">
        <v>0.99237178099978363</v>
      </c>
    </row>
    <row r="563" spans="3:6" x14ac:dyDescent="0.25">
      <c r="C563" s="1">
        <v>3.99</v>
      </c>
      <c r="D563">
        <v>0.99659520136191948</v>
      </c>
      <c r="E563">
        <v>0.98535330948121647</v>
      </c>
      <c r="F563">
        <v>0.99166847002813241</v>
      </c>
    </row>
    <row r="564" spans="3:6" x14ac:dyDescent="0.25">
      <c r="C564" s="1">
        <v>4.032</v>
      </c>
      <c r="D564">
        <v>0.99659520136191948</v>
      </c>
      <c r="E564">
        <v>0.98535330948121647</v>
      </c>
      <c r="F564">
        <v>0.99166847002813241</v>
      </c>
    </row>
    <row r="565" spans="3:6" x14ac:dyDescent="0.25">
      <c r="C565" s="1">
        <v>4.0739999999999998</v>
      </c>
      <c r="D565">
        <v>0.99659520136191948</v>
      </c>
      <c r="E565">
        <v>0.98496198568872984</v>
      </c>
      <c r="F565">
        <v>0.9909651590564813</v>
      </c>
    </row>
    <row r="566" spans="3:6" x14ac:dyDescent="0.25">
      <c r="C566" s="1">
        <v>4.1159999999999997</v>
      </c>
      <c r="D566">
        <v>0.99659520136191948</v>
      </c>
      <c r="E566">
        <v>0.98496198568872984</v>
      </c>
      <c r="F566">
        <v>0.9909651590564813</v>
      </c>
    </row>
    <row r="567" spans="3:6" x14ac:dyDescent="0.25">
      <c r="C567" s="1">
        <v>4.1580000000000004</v>
      </c>
      <c r="D567">
        <v>0.99659520136191948</v>
      </c>
      <c r="E567">
        <v>0.9846265652951699</v>
      </c>
      <c r="F567">
        <v>0.99064055399264228</v>
      </c>
    </row>
    <row r="568" spans="3:6" x14ac:dyDescent="0.25">
      <c r="C568" s="1">
        <v>4.2</v>
      </c>
      <c r="D568">
        <v>0.99659520136191948</v>
      </c>
      <c r="E568">
        <v>0.9846265652951699</v>
      </c>
      <c r="F568">
        <v>0.99064055399264228</v>
      </c>
    </row>
    <row r="569" spans="3:6" x14ac:dyDescent="0.25">
      <c r="C569" s="1">
        <v>4.242</v>
      </c>
      <c r="D569">
        <v>0.99659520136191948</v>
      </c>
      <c r="E569">
        <v>0.9846265652951699</v>
      </c>
      <c r="F569">
        <v>0.98993724302099118</v>
      </c>
    </row>
    <row r="570" spans="3:6" x14ac:dyDescent="0.25">
      <c r="C570" s="1">
        <v>4.2839999999999998</v>
      </c>
      <c r="D570">
        <v>0.99659520136191948</v>
      </c>
      <c r="E570">
        <v>0.9846265652951699</v>
      </c>
      <c r="F570">
        <v>0.98993724302099118</v>
      </c>
    </row>
    <row r="571" spans="3:6" x14ac:dyDescent="0.25">
      <c r="C571" s="1">
        <v>4.3259999999999996</v>
      </c>
      <c r="D571">
        <v>0.99691440123423947</v>
      </c>
      <c r="E571">
        <v>0.98423524150268338</v>
      </c>
      <c r="F571">
        <v>0.98961263795715215</v>
      </c>
    </row>
    <row r="572" spans="3:6" x14ac:dyDescent="0.25">
      <c r="C572" s="1">
        <v>4.3680000000000003</v>
      </c>
      <c r="D572">
        <v>0.99691440123423947</v>
      </c>
      <c r="E572">
        <v>0.98423524150268338</v>
      </c>
      <c r="F572">
        <v>0.98961263795715215</v>
      </c>
    </row>
    <row r="573" spans="3:6" x14ac:dyDescent="0.25">
      <c r="C573" s="1">
        <v>4.41</v>
      </c>
      <c r="D573">
        <v>0.99728680108527956</v>
      </c>
      <c r="E573">
        <v>0.98389982110912344</v>
      </c>
      <c r="F573">
        <v>0.98923393204933996</v>
      </c>
    </row>
    <row r="574" spans="3:6" x14ac:dyDescent="0.25">
      <c r="C574" s="1">
        <v>4.452</v>
      </c>
      <c r="D574">
        <v>0.99728680108527956</v>
      </c>
      <c r="E574">
        <v>0.98389982110912344</v>
      </c>
      <c r="F574">
        <v>0.98923393204933996</v>
      </c>
    </row>
    <row r="575" spans="3:6" x14ac:dyDescent="0.25">
      <c r="C575" s="1">
        <v>4.4939999999999998</v>
      </c>
      <c r="D575">
        <v>0.99728680108527956</v>
      </c>
      <c r="E575">
        <v>0.98389982110912344</v>
      </c>
      <c r="F575">
        <v>0.98890932698550094</v>
      </c>
    </row>
    <row r="576" spans="3:6" x14ac:dyDescent="0.25">
      <c r="C576" s="1">
        <v>4.5359999999999996</v>
      </c>
      <c r="D576">
        <v>0.99728680108527956</v>
      </c>
      <c r="E576">
        <v>0.98389982110912344</v>
      </c>
      <c r="F576">
        <v>0.98890932698550094</v>
      </c>
    </row>
    <row r="577" spans="3:6" x14ac:dyDescent="0.25">
      <c r="C577" s="1">
        <v>4.5780000000000003</v>
      </c>
      <c r="D577">
        <v>0.99728680108527956</v>
      </c>
      <c r="E577">
        <v>0.9835644007155635</v>
      </c>
      <c r="F577">
        <v>0.98890932698550094</v>
      </c>
    </row>
    <row r="578" spans="3:6" x14ac:dyDescent="0.25">
      <c r="C578" s="1">
        <v>4.62</v>
      </c>
      <c r="D578">
        <v>0.99728680108527956</v>
      </c>
      <c r="E578">
        <v>0.9835644007155635</v>
      </c>
      <c r="F578">
        <v>0.98890932698550094</v>
      </c>
    </row>
    <row r="579" spans="3:6" x14ac:dyDescent="0.25">
      <c r="C579" s="1">
        <v>4.6619999999999999</v>
      </c>
      <c r="D579">
        <v>0.99728680108527956</v>
      </c>
      <c r="E579">
        <v>0.98317307692307687</v>
      </c>
      <c r="F579">
        <v>0.98820601601384983</v>
      </c>
    </row>
    <row r="580" spans="3:6" x14ac:dyDescent="0.25">
      <c r="C580" s="1">
        <v>4.7039999999999997</v>
      </c>
      <c r="D580">
        <v>0.99728680108527956</v>
      </c>
      <c r="E580">
        <v>0.98317307692307687</v>
      </c>
      <c r="F580">
        <v>0.98820601601384983</v>
      </c>
    </row>
    <row r="581" spans="3:6" x14ac:dyDescent="0.25">
      <c r="C581" s="1">
        <v>4.7460000000000004</v>
      </c>
      <c r="D581">
        <v>0.99728680108527956</v>
      </c>
      <c r="E581">
        <v>0.98317307692307687</v>
      </c>
      <c r="F581">
        <v>0.98750270504219861</v>
      </c>
    </row>
    <row r="582" spans="3:6" x14ac:dyDescent="0.25">
      <c r="C582" s="1">
        <v>4.7880000000000003</v>
      </c>
      <c r="D582">
        <v>0.99728680108527956</v>
      </c>
      <c r="E582">
        <v>0.98317307692307687</v>
      </c>
      <c r="F582">
        <v>0.98750270504219861</v>
      </c>
    </row>
    <row r="583" spans="3:6" x14ac:dyDescent="0.25">
      <c r="C583" s="1">
        <v>4.83</v>
      </c>
      <c r="D583">
        <v>0.99760600095759966</v>
      </c>
      <c r="E583">
        <v>0.98283765652951705</v>
      </c>
      <c r="F583">
        <v>0.9871780999783597</v>
      </c>
    </row>
    <row r="584" spans="3:6" x14ac:dyDescent="0.25">
      <c r="C584" s="1">
        <v>4.8719999999999999</v>
      </c>
      <c r="D584">
        <v>0.99760600095759966</v>
      </c>
      <c r="E584">
        <v>0.98283765652951705</v>
      </c>
      <c r="F584">
        <v>0.9871780999783597</v>
      </c>
    </row>
    <row r="585" spans="3:6" x14ac:dyDescent="0.25">
      <c r="C585" s="1">
        <v>4.9139999999999997</v>
      </c>
      <c r="D585">
        <v>0.99760600095759966</v>
      </c>
      <c r="E585">
        <v>0.98244633273703041</v>
      </c>
      <c r="F585">
        <v>0.98679939407054751</v>
      </c>
    </row>
    <row r="586" spans="3:6" x14ac:dyDescent="0.25">
      <c r="C586" s="1">
        <v>4.9560000000000004</v>
      </c>
      <c r="D586">
        <v>0.99760600095759966</v>
      </c>
      <c r="E586">
        <v>0.98244633273703041</v>
      </c>
      <c r="F586">
        <v>0.98679939407054751</v>
      </c>
    </row>
    <row r="587" spans="3:6" x14ac:dyDescent="0.25">
      <c r="C587" s="1">
        <v>4.9980000000000002</v>
      </c>
      <c r="D587">
        <v>0.99797840080863964</v>
      </c>
      <c r="E587">
        <v>0.98211091234347048</v>
      </c>
      <c r="F587">
        <v>0.98647478900670849</v>
      </c>
    </row>
    <row r="588" spans="3:6" x14ac:dyDescent="0.25">
      <c r="C588" s="1">
        <v>5.04</v>
      </c>
      <c r="D588">
        <v>0.99797840080863964</v>
      </c>
      <c r="E588">
        <v>0.98211091234347048</v>
      </c>
      <c r="F588">
        <v>0.98647478900670849</v>
      </c>
    </row>
    <row r="589" spans="3:6" x14ac:dyDescent="0.25">
      <c r="C589" s="1">
        <v>5.0819999999999999</v>
      </c>
      <c r="D589">
        <v>0.99829760068095974</v>
      </c>
      <c r="E589">
        <v>0.98177549194991054</v>
      </c>
      <c r="F589">
        <v>0.98577147803505738</v>
      </c>
    </row>
    <row r="590" spans="3:6" x14ac:dyDescent="0.25">
      <c r="C590" s="1">
        <v>5.1239999999999997</v>
      </c>
      <c r="D590">
        <v>0.99829760068095974</v>
      </c>
      <c r="E590">
        <v>0.98177549194991054</v>
      </c>
      <c r="F590">
        <v>0.98577147803505738</v>
      </c>
    </row>
    <row r="591" spans="3:6" x14ac:dyDescent="0.25">
      <c r="C591" s="1">
        <v>5.1660000000000004</v>
      </c>
      <c r="D591">
        <v>0.99829760068095974</v>
      </c>
      <c r="E591">
        <v>0.98138416815742402</v>
      </c>
      <c r="F591">
        <v>0.98506816706340616</v>
      </c>
    </row>
    <row r="592" spans="3:6" x14ac:dyDescent="0.25">
      <c r="C592" s="1">
        <v>5.2080000000000002</v>
      </c>
      <c r="D592">
        <v>0.99829760068095974</v>
      </c>
      <c r="E592">
        <v>0.98138416815742402</v>
      </c>
      <c r="F592">
        <v>0.98506816706340616</v>
      </c>
    </row>
    <row r="593" spans="3:6" x14ac:dyDescent="0.25">
      <c r="C593" s="1">
        <v>5.25</v>
      </c>
      <c r="D593">
        <v>0.99829760068095974</v>
      </c>
      <c r="E593">
        <v>0.98065742397137745</v>
      </c>
      <c r="F593">
        <v>0.98441895693572823</v>
      </c>
    </row>
    <row r="594" spans="3:6" x14ac:dyDescent="0.25">
      <c r="C594" s="1">
        <v>5.2919999999999998</v>
      </c>
      <c r="D594">
        <v>0.99829760068095974</v>
      </c>
      <c r="E594">
        <v>0.98065742397137745</v>
      </c>
      <c r="F594">
        <v>0.98441895693572823</v>
      </c>
    </row>
    <row r="595" spans="3:6" x14ac:dyDescent="0.25">
      <c r="C595" s="1">
        <v>5.3339999999999996</v>
      </c>
      <c r="D595">
        <v>0.99861680055327973</v>
      </c>
      <c r="E595">
        <v>0.98032200357781751</v>
      </c>
      <c r="F595">
        <v>0.98371564596407701</v>
      </c>
    </row>
    <row r="596" spans="3:6" x14ac:dyDescent="0.25">
      <c r="C596" s="1">
        <v>5.3760000000000003</v>
      </c>
      <c r="D596">
        <v>0.99861680055327973</v>
      </c>
      <c r="E596">
        <v>0.98032200357781751</v>
      </c>
      <c r="F596">
        <v>0.98371564596407701</v>
      </c>
    </row>
    <row r="597" spans="3:6" x14ac:dyDescent="0.25">
      <c r="C597" s="1">
        <v>5.4180000000000001</v>
      </c>
      <c r="D597">
        <v>0.99898920040431982</v>
      </c>
      <c r="E597">
        <v>0.97998658318425758</v>
      </c>
      <c r="F597">
        <v>0.98301233499242591</v>
      </c>
    </row>
    <row r="598" spans="3:6" x14ac:dyDescent="0.25">
      <c r="C598" s="1">
        <v>5.46</v>
      </c>
      <c r="D598">
        <v>0.99898920040431982</v>
      </c>
      <c r="E598">
        <v>0.97998658318425758</v>
      </c>
      <c r="F598">
        <v>0.98301233499242591</v>
      </c>
    </row>
    <row r="599" spans="3:6" x14ac:dyDescent="0.25">
      <c r="C599" s="1">
        <v>5.5019999999999998</v>
      </c>
      <c r="D599">
        <v>0.99930840027663992</v>
      </c>
      <c r="E599">
        <v>0.97959525939177106</v>
      </c>
      <c r="F599">
        <v>0.98268772992858688</v>
      </c>
    </row>
    <row r="600" spans="3:6" x14ac:dyDescent="0.25">
      <c r="C600" s="1">
        <v>5.5439999999999996</v>
      </c>
      <c r="D600">
        <v>0.99930840027663992</v>
      </c>
      <c r="E600">
        <v>0.97959525939177106</v>
      </c>
      <c r="F600">
        <v>0.98268772992858688</v>
      </c>
    </row>
    <row r="601" spans="3:6" x14ac:dyDescent="0.25">
      <c r="C601" s="1">
        <v>5.5860000000000003</v>
      </c>
      <c r="D601">
        <v>0.9996808001276799</v>
      </c>
      <c r="E601">
        <v>0.97886851520572449</v>
      </c>
      <c r="F601">
        <v>0.98230902402077469</v>
      </c>
    </row>
    <row r="602" spans="3:6" x14ac:dyDescent="0.25">
      <c r="C602" s="1">
        <v>5.6280000000000001</v>
      </c>
      <c r="D602">
        <v>0.9996808001276799</v>
      </c>
      <c r="E602">
        <v>0.97886851520572449</v>
      </c>
      <c r="F602">
        <v>0.98230902402077469</v>
      </c>
    </row>
    <row r="603" spans="3:6" x14ac:dyDescent="0.25">
      <c r="C603" s="1">
        <v>5.67</v>
      </c>
      <c r="D603">
        <v>0.9996808001276799</v>
      </c>
      <c r="E603">
        <v>0.97853309481216455</v>
      </c>
      <c r="F603">
        <v>0.98198441895693578</v>
      </c>
    </row>
    <row r="604" spans="3:6" x14ac:dyDescent="0.25">
      <c r="C604" s="1">
        <v>5.7119999999999997</v>
      </c>
      <c r="D604">
        <v>0.9996808001276799</v>
      </c>
      <c r="E604">
        <v>0.97853309481216455</v>
      </c>
      <c r="F604">
        <v>0.98198441895693578</v>
      </c>
    </row>
    <row r="605" spans="3:6" x14ac:dyDescent="0.25">
      <c r="C605" s="1">
        <v>5.7539999999999996</v>
      </c>
      <c r="D605">
        <v>1</v>
      </c>
      <c r="E605">
        <v>0.97819767441860461</v>
      </c>
      <c r="F605">
        <v>0.98128110798528456</v>
      </c>
    </row>
    <row r="606" spans="3:6" x14ac:dyDescent="0.25">
      <c r="C606" s="1">
        <v>5.7960000000000003</v>
      </c>
      <c r="D606">
        <v>1</v>
      </c>
      <c r="E606">
        <v>0.97819767441860461</v>
      </c>
      <c r="F606">
        <v>0.98128110798528456</v>
      </c>
    </row>
    <row r="607" spans="3:6" x14ac:dyDescent="0.25">
      <c r="C607" s="1">
        <v>5.8380000000000001</v>
      </c>
      <c r="D607">
        <v>1</v>
      </c>
      <c r="E607">
        <v>0.97780635062611809</v>
      </c>
      <c r="F607">
        <v>0.98057779701363346</v>
      </c>
    </row>
    <row r="608" spans="3:6" x14ac:dyDescent="0.25">
      <c r="C608" s="1">
        <v>5.88</v>
      </c>
      <c r="D608">
        <v>1</v>
      </c>
      <c r="E608">
        <v>0.97780635062611809</v>
      </c>
      <c r="F608">
        <v>0.98057779701363346</v>
      </c>
    </row>
    <row r="609" spans="3:6" x14ac:dyDescent="0.25">
      <c r="C609" s="1">
        <v>5.9219999999999997</v>
      </c>
      <c r="D609">
        <v>1</v>
      </c>
      <c r="E609">
        <v>0.97707960644007152</v>
      </c>
      <c r="F609">
        <v>0.97987448604198224</v>
      </c>
    </row>
    <row r="610" spans="3:6" x14ac:dyDescent="0.25">
      <c r="C610" s="1">
        <v>5.9640000000000004</v>
      </c>
      <c r="D610">
        <v>1</v>
      </c>
      <c r="E610">
        <v>0.97707960644007152</v>
      </c>
      <c r="F610">
        <v>0.97987448604198224</v>
      </c>
    </row>
    <row r="611" spans="3:6" x14ac:dyDescent="0.25">
      <c r="C611" s="1">
        <v>6.0060000000000002</v>
      </c>
      <c r="D611">
        <v>1</v>
      </c>
      <c r="E611">
        <v>0.97640876565295165</v>
      </c>
      <c r="F611">
        <v>0.97922527591430431</v>
      </c>
    </row>
    <row r="612" spans="3:6" x14ac:dyDescent="0.25">
      <c r="C612" s="1">
        <v>6.048</v>
      </c>
      <c r="D612">
        <v>1</v>
      </c>
      <c r="E612">
        <v>0.97640876565295165</v>
      </c>
      <c r="F612">
        <v>0.97922527591430431</v>
      </c>
    </row>
    <row r="613" spans="3:6" x14ac:dyDescent="0.25">
      <c r="C613" s="1">
        <v>6.09</v>
      </c>
      <c r="D613">
        <v>1</v>
      </c>
      <c r="E613">
        <v>0.97601744186046513</v>
      </c>
      <c r="F613">
        <v>0.9781432590348409</v>
      </c>
    </row>
    <row r="614" spans="3:6" x14ac:dyDescent="0.25">
      <c r="C614" s="1">
        <v>6.1319999999999997</v>
      </c>
      <c r="D614">
        <v>1</v>
      </c>
      <c r="E614">
        <v>0.97601744186046513</v>
      </c>
      <c r="F614">
        <v>0.9781432590348409</v>
      </c>
    </row>
    <row r="615" spans="3:6" x14ac:dyDescent="0.25">
      <c r="C615" s="1">
        <v>6.1740000000000004</v>
      </c>
      <c r="D615">
        <v>1</v>
      </c>
      <c r="E615">
        <v>0.97495527728085862</v>
      </c>
      <c r="F615">
        <v>0.97711534299935077</v>
      </c>
    </row>
    <row r="616" spans="3:6" x14ac:dyDescent="0.25">
      <c r="C616" s="1">
        <v>6.2160000000000002</v>
      </c>
      <c r="D616">
        <v>1</v>
      </c>
      <c r="E616">
        <v>0.97495527728085862</v>
      </c>
      <c r="F616">
        <v>0.97711534299935077</v>
      </c>
    </row>
    <row r="617" spans="3:6" x14ac:dyDescent="0.25">
      <c r="C617" s="1">
        <v>6.258</v>
      </c>
      <c r="D617">
        <v>0.9996808001276799</v>
      </c>
      <c r="E617">
        <v>0.97422853309481217</v>
      </c>
      <c r="F617">
        <v>0.97576282190002162</v>
      </c>
    </row>
    <row r="618" spans="3:6" x14ac:dyDescent="0.25">
      <c r="C618" s="1">
        <v>6.3</v>
      </c>
      <c r="D618">
        <v>0.9996808001276799</v>
      </c>
      <c r="E618">
        <v>0.97422853309481217</v>
      </c>
      <c r="F618">
        <v>0.97576282190002162</v>
      </c>
    </row>
    <row r="619" spans="3:6" x14ac:dyDescent="0.25">
      <c r="C619" s="1">
        <v>6.3419999999999996</v>
      </c>
      <c r="D619">
        <v>0.99930840027663992</v>
      </c>
      <c r="E619">
        <v>0.97350178890876571</v>
      </c>
      <c r="F619">
        <v>0.97403159489288038</v>
      </c>
    </row>
    <row r="620" spans="3:6" x14ac:dyDescent="0.25">
      <c r="C620" s="1">
        <v>6.3840000000000003</v>
      </c>
      <c r="D620">
        <v>0.99930840027663992</v>
      </c>
      <c r="E620">
        <v>0.97350178890876571</v>
      </c>
      <c r="F620">
        <v>0.97403159489288038</v>
      </c>
    </row>
    <row r="621" spans="3:6" x14ac:dyDescent="0.25">
      <c r="C621" s="1">
        <v>6.4260000000000002</v>
      </c>
      <c r="D621">
        <v>0.99898920040431982</v>
      </c>
      <c r="E621">
        <v>0.9724396243291592</v>
      </c>
      <c r="F621">
        <v>0.97230036788573904</v>
      </c>
    </row>
    <row r="622" spans="3:6" x14ac:dyDescent="0.25">
      <c r="C622" s="1">
        <v>6.468</v>
      </c>
      <c r="D622">
        <v>0.99898920040431982</v>
      </c>
      <c r="E622">
        <v>0.9724396243291592</v>
      </c>
      <c r="F622">
        <v>0.97230036788573904</v>
      </c>
    </row>
    <row r="623" spans="3:6" x14ac:dyDescent="0.25">
      <c r="C623" s="1">
        <v>6.51</v>
      </c>
      <c r="D623">
        <v>0.99861680055327973</v>
      </c>
      <c r="E623">
        <v>0.97137745974955281</v>
      </c>
      <c r="F623">
        <v>0.9701904349707855</v>
      </c>
    </row>
    <row r="624" spans="3:6" x14ac:dyDescent="0.25">
      <c r="C624" s="1">
        <v>6.5519999999999996</v>
      </c>
      <c r="D624">
        <v>0.99861680055327973</v>
      </c>
      <c r="E624">
        <v>0.97137745974955281</v>
      </c>
      <c r="F624">
        <v>0.9701904349707855</v>
      </c>
    </row>
    <row r="625" spans="3:6" x14ac:dyDescent="0.25">
      <c r="C625" s="1">
        <v>6.5940000000000003</v>
      </c>
      <c r="D625">
        <v>0.99797840080863964</v>
      </c>
      <c r="E625">
        <v>0.96992397137745978</v>
      </c>
      <c r="F625">
        <v>0.96813460289980524</v>
      </c>
    </row>
    <row r="626" spans="3:6" x14ac:dyDescent="0.25">
      <c r="C626" s="1">
        <v>6.6360000000000001</v>
      </c>
      <c r="D626">
        <v>0.99797840080863964</v>
      </c>
      <c r="E626">
        <v>0.96992397137745978</v>
      </c>
      <c r="F626">
        <v>0.96813460289980524</v>
      </c>
    </row>
    <row r="627" spans="3:6" x14ac:dyDescent="0.25">
      <c r="C627" s="1">
        <v>6.6779999999999999</v>
      </c>
      <c r="D627">
        <v>0.99728680108527956</v>
      </c>
      <c r="E627">
        <v>0.96852638640429334</v>
      </c>
      <c r="F627">
        <v>0.96570006492101279</v>
      </c>
    </row>
    <row r="628" spans="3:6" x14ac:dyDescent="0.25">
      <c r="C628" s="1">
        <v>6.72</v>
      </c>
      <c r="D628">
        <v>0.99728680108527956</v>
      </c>
      <c r="E628">
        <v>0.96852638640429334</v>
      </c>
      <c r="F628">
        <v>0.96570006492101279</v>
      </c>
    </row>
    <row r="629" spans="3:6" x14ac:dyDescent="0.25">
      <c r="C629" s="1">
        <v>6.7619999999999996</v>
      </c>
      <c r="D629">
        <v>0.99659520136191948</v>
      </c>
      <c r="E629">
        <v>0.96673747763864037</v>
      </c>
      <c r="F629">
        <v>0.96326552694222034</v>
      </c>
    </row>
    <row r="630" spans="3:6" x14ac:dyDescent="0.25">
      <c r="C630" s="1">
        <v>6.8040000000000003</v>
      </c>
      <c r="D630">
        <v>0.99659520136191948</v>
      </c>
      <c r="E630">
        <v>0.96673747763864037</v>
      </c>
      <c r="F630">
        <v>0.96326552694222034</v>
      </c>
    </row>
    <row r="631" spans="3:6" x14ac:dyDescent="0.25">
      <c r="C631" s="1">
        <v>6.8460000000000001</v>
      </c>
      <c r="D631">
        <v>0.9955844017662393</v>
      </c>
      <c r="E631">
        <v>0.96494856887298752</v>
      </c>
      <c r="F631">
        <v>0.96050638389958887</v>
      </c>
    </row>
    <row r="632" spans="3:6" x14ac:dyDescent="0.25">
      <c r="C632" s="1">
        <v>6.8879999999999999</v>
      </c>
      <c r="D632">
        <v>0.9955844017662393</v>
      </c>
      <c r="E632">
        <v>0.96494856887298752</v>
      </c>
      <c r="F632">
        <v>0.96050638389958887</v>
      </c>
    </row>
    <row r="633" spans="3:6" x14ac:dyDescent="0.25">
      <c r="C633" s="1">
        <v>6.93</v>
      </c>
      <c r="D633">
        <v>0.99457360217055912</v>
      </c>
      <c r="E633">
        <v>0.96276833631484793</v>
      </c>
      <c r="F633">
        <v>0.95774724085695739</v>
      </c>
    </row>
    <row r="634" spans="3:6" x14ac:dyDescent="0.25">
      <c r="C634" s="1">
        <v>6.9720000000000004</v>
      </c>
      <c r="D634">
        <v>0.99457360217055912</v>
      </c>
      <c r="E634">
        <v>0.96276833631484793</v>
      </c>
      <c r="F634">
        <v>0.95774724085695739</v>
      </c>
    </row>
    <row r="635" spans="3:6" x14ac:dyDescent="0.25">
      <c r="C635" s="1">
        <v>7.0140000000000002</v>
      </c>
      <c r="D635">
        <v>0.99350960259615895</v>
      </c>
      <c r="E635">
        <v>0.96064400715563503</v>
      </c>
      <c r="F635">
        <v>0.9542847868426747</v>
      </c>
    </row>
    <row r="636" spans="3:6" x14ac:dyDescent="0.25">
      <c r="C636" s="1">
        <v>7.056</v>
      </c>
      <c r="D636">
        <v>0.99350960259615895</v>
      </c>
      <c r="E636">
        <v>0.96064400715563503</v>
      </c>
      <c r="F636">
        <v>0.9542847868426747</v>
      </c>
    </row>
    <row r="637" spans="3:6" x14ac:dyDescent="0.25">
      <c r="C637" s="1">
        <v>7.0979999999999999</v>
      </c>
      <c r="D637">
        <v>0.99249880300047877</v>
      </c>
      <c r="E637">
        <v>0.95812835420393561</v>
      </c>
      <c r="F637">
        <v>0.95082233282839212</v>
      </c>
    </row>
    <row r="638" spans="3:6" x14ac:dyDescent="0.25">
      <c r="C638" s="1">
        <v>7.14</v>
      </c>
      <c r="D638">
        <v>0.99249880300047877</v>
      </c>
      <c r="E638">
        <v>0.95812835420393561</v>
      </c>
      <c r="F638">
        <v>0.95082233282839212</v>
      </c>
    </row>
    <row r="639" spans="3:6" x14ac:dyDescent="0.25">
      <c r="C639" s="1">
        <v>7.1820000000000004</v>
      </c>
      <c r="D639">
        <v>0.9911688035324786</v>
      </c>
      <c r="E639">
        <v>0.95527728085867625</v>
      </c>
      <c r="F639">
        <v>0.94735987881410955</v>
      </c>
    </row>
    <row r="640" spans="3:6" x14ac:dyDescent="0.25">
      <c r="C640" s="1">
        <v>7.2240000000000002</v>
      </c>
      <c r="D640">
        <v>0.9911688035324786</v>
      </c>
      <c r="E640">
        <v>0.95527728085867625</v>
      </c>
      <c r="F640">
        <v>0.94735987881410955</v>
      </c>
    </row>
    <row r="641" spans="3:6" x14ac:dyDescent="0.25">
      <c r="C641" s="1">
        <v>7.266</v>
      </c>
      <c r="D641">
        <v>0.98946640421343834</v>
      </c>
      <c r="E641">
        <v>0.95242620751341678</v>
      </c>
      <c r="F641">
        <v>0.94351871889201466</v>
      </c>
    </row>
    <row r="642" spans="3:6" x14ac:dyDescent="0.25">
      <c r="C642" s="1">
        <v>7.3079999999999998</v>
      </c>
      <c r="D642">
        <v>0.98946640421343834</v>
      </c>
      <c r="E642">
        <v>0.95242620751341678</v>
      </c>
      <c r="F642">
        <v>0.94351871889201466</v>
      </c>
    </row>
    <row r="643" spans="3:6" x14ac:dyDescent="0.25">
      <c r="C643" s="1">
        <v>7.35</v>
      </c>
      <c r="D643">
        <v>0.98739160504335799</v>
      </c>
      <c r="E643">
        <v>0.94918381037567079</v>
      </c>
      <c r="F643">
        <v>0.93902834884224196</v>
      </c>
    </row>
    <row r="644" spans="3:6" x14ac:dyDescent="0.25">
      <c r="C644" s="1">
        <v>7.3920000000000003</v>
      </c>
      <c r="D644">
        <v>0.98739160504335799</v>
      </c>
      <c r="E644">
        <v>0.94918381037567079</v>
      </c>
      <c r="F644">
        <v>0.93902834884224196</v>
      </c>
    </row>
    <row r="645" spans="3:6" x14ac:dyDescent="0.25">
      <c r="C645" s="1">
        <v>7.4340000000000002</v>
      </c>
      <c r="D645">
        <v>0.98537000585199763</v>
      </c>
      <c r="E645">
        <v>0.94560599284436497</v>
      </c>
      <c r="F645">
        <v>0.93421337372863011</v>
      </c>
    </row>
    <row r="646" spans="3:6" x14ac:dyDescent="0.25">
      <c r="C646" s="1">
        <v>7.476</v>
      </c>
      <c r="D646">
        <v>0.98537000585199763</v>
      </c>
      <c r="E646">
        <v>0.94560599284436497</v>
      </c>
      <c r="F646">
        <v>0.93421337372863011</v>
      </c>
    </row>
    <row r="647" spans="3:6" x14ac:dyDescent="0.25">
      <c r="C647" s="1">
        <v>7.5179999999999998</v>
      </c>
      <c r="D647">
        <v>0.98297600680959729</v>
      </c>
      <c r="E647">
        <v>0.94169275491949911</v>
      </c>
      <c r="F647">
        <v>0.92934429777104521</v>
      </c>
    </row>
    <row r="648" spans="3:6" x14ac:dyDescent="0.25">
      <c r="C648" s="1">
        <v>7.56</v>
      </c>
      <c r="D648">
        <v>0.98297600680959729</v>
      </c>
      <c r="E648">
        <v>0.94169275491949911</v>
      </c>
      <c r="F648">
        <v>0.92934429777104521</v>
      </c>
    </row>
    <row r="649" spans="3:6" x14ac:dyDescent="0.25">
      <c r="C649" s="1">
        <v>7.6020000000000003</v>
      </c>
      <c r="D649">
        <v>0.98026280789487685</v>
      </c>
      <c r="E649">
        <v>0.93811493738819318</v>
      </c>
      <c r="F649">
        <v>0.92415061674962129</v>
      </c>
    </row>
    <row r="650" spans="3:6" x14ac:dyDescent="0.25">
      <c r="C650" s="1">
        <v>7.6440000000000001</v>
      </c>
      <c r="D650">
        <v>0.98026280789487685</v>
      </c>
      <c r="E650">
        <v>0.93811493738819318</v>
      </c>
      <c r="F650">
        <v>0.92415061674962129</v>
      </c>
    </row>
    <row r="651" spans="3:6" x14ac:dyDescent="0.25">
      <c r="C651" s="1">
        <v>7.6859999999999999</v>
      </c>
      <c r="D651">
        <v>0.97754960898015641</v>
      </c>
      <c r="E651">
        <v>0.9338103756708408</v>
      </c>
      <c r="F651">
        <v>0.91863233066435834</v>
      </c>
    </row>
    <row r="652" spans="3:6" x14ac:dyDescent="0.25">
      <c r="C652" s="1">
        <v>7.7279999999999998</v>
      </c>
      <c r="D652">
        <v>0.97754960898015641</v>
      </c>
      <c r="E652">
        <v>0.9338103756708408</v>
      </c>
      <c r="F652">
        <v>0.91863233066435834</v>
      </c>
    </row>
    <row r="653" spans="3:6" x14ac:dyDescent="0.25">
      <c r="C653" s="1">
        <v>7.77</v>
      </c>
      <c r="D653">
        <v>0.97446401021439588</v>
      </c>
      <c r="E653">
        <v>0.92950581395348841</v>
      </c>
      <c r="F653">
        <v>0.91235663276347112</v>
      </c>
    </row>
    <row r="654" spans="3:6" x14ac:dyDescent="0.25">
      <c r="C654" s="1">
        <v>7.8120000000000003</v>
      </c>
      <c r="D654">
        <v>0.97446401021439588</v>
      </c>
      <c r="E654">
        <v>0.92950581395348841</v>
      </c>
      <c r="F654">
        <v>0.91235663276347112</v>
      </c>
    </row>
    <row r="655" spans="3:6" x14ac:dyDescent="0.25">
      <c r="C655" s="1">
        <v>7.8540000000000001</v>
      </c>
      <c r="D655">
        <v>0.97074001170399526</v>
      </c>
      <c r="E655">
        <v>0.92486583184257598</v>
      </c>
      <c r="F655">
        <v>0.90651374161436915</v>
      </c>
    </row>
    <row r="656" spans="3:6" x14ac:dyDescent="0.25">
      <c r="C656" s="1">
        <v>7.8959999999999999</v>
      </c>
      <c r="D656">
        <v>0.97074001170399526</v>
      </c>
      <c r="E656">
        <v>0.92486583184257598</v>
      </c>
      <c r="F656">
        <v>0.90651374161436915</v>
      </c>
    </row>
    <row r="657" spans="3:6" x14ac:dyDescent="0.25">
      <c r="C657" s="1">
        <v>7.9379999999999997</v>
      </c>
      <c r="D657">
        <v>0.96696281321487476</v>
      </c>
      <c r="E657">
        <v>0.91983452593917714</v>
      </c>
      <c r="F657">
        <v>0.8999134386496429</v>
      </c>
    </row>
    <row r="658" spans="3:6" x14ac:dyDescent="0.25">
      <c r="C658" s="1">
        <v>7.98</v>
      </c>
      <c r="D658">
        <v>0.96696281321487476</v>
      </c>
      <c r="E658">
        <v>0.91983452593917714</v>
      </c>
      <c r="F658">
        <v>0.8999134386496429</v>
      </c>
    </row>
    <row r="659" spans="3:6" x14ac:dyDescent="0.25">
      <c r="C659" s="1">
        <v>8.0220000000000002</v>
      </c>
      <c r="D659">
        <v>0.96286641485343405</v>
      </c>
      <c r="E659">
        <v>0.91446779964221825</v>
      </c>
      <c r="F659">
        <v>0.89266392555723872</v>
      </c>
    </row>
    <row r="660" spans="3:6" x14ac:dyDescent="0.25">
      <c r="C660" s="1">
        <v>8.0640000000000001</v>
      </c>
      <c r="D660">
        <v>0.96286641485343405</v>
      </c>
      <c r="E660">
        <v>0.91446779964221825</v>
      </c>
      <c r="F660">
        <v>0.89266392555723872</v>
      </c>
    </row>
    <row r="661" spans="3:6" x14ac:dyDescent="0.25">
      <c r="C661" s="1">
        <v>8.1059999999999999</v>
      </c>
      <c r="D661">
        <v>0.95845081661967335</v>
      </c>
      <c r="E661">
        <v>0.90876565295169942</v>
      </c>
      <c r="F661">
        <v>0.88465700064921016</v>
      </c>
    </row>
    <row r="662" spans="3:6" x14ac:dyDescent="0.25">
      <c r="C662" s="1">
        <v>8.1479999999999997</v>
      </c>
      <c r="D662">
        <v>0.95845081661967335</v>
      </c>
      <c r="E662">
        <v>0.90876565295169942</v>
      </c>
      <c r="F662">
        <v>0.88465700064921016</v>
      </c>
    </row>
    <row r="663" spans="3:6" x14ac:dyDescent="0.25">
      <c r="C663" s="1">
        <v>8.19</v>
      </c>
      <c r="D663">
        <v>0.95403521838591265</v>
      </c>
      <c r="E663">
        <v>0.90267218246869407</v>
      </c>
      <c r="F663">
        <v>0.87708288249296684</v>
      </c>
    </row>
    <row r="664" spans="3:6" x14ac:dyDescent="0.25">
      <c r="C664" s="1">
        <v>8.2319999999999993</v>
      </c>
      <c r="D664">
        <v>0.95403521838591265</v>
      </c>
      <c r="E664">
        <v>0.90267218246869407</v>
      </c>
      <c r="F664">
        <v>0.87708288249296684</v>
      </c>
    </row>
    <row r="665" spans="3:6" x14ac:dyDescent="0.25">
      <c r="C665" s="1">
        <v>8.2739999999999991</v>
      </c>
      <c r="D665">
        <v>0.94924722030111186</v>
      </c>
      <c r="E665">
        <v>0.89657871198568873</v>
      </c>
      <c r="F665">
        <v>0.86907595758493827</v>
      </c>
    </row>
    <row r="666" spans="3:6" x14ac:dyDescent="0.25">
      <c r="C666" s="1">
        <v>8.3160000000000007</v>
      </c>
      <c r="D666">
        <v>0.94924722030111186</v>
      </c>
      <c r="E666">
        <v>0.89657871198568873</v>
      </c>
      <c r="F666">
        <v>0.86907595758493827</v>
      </c>
    </row>
    <row r="667" spans="3:6" x14ac:dyDescent="0.25">
      <c r="C667" s="1">
        <v>8.3580000000000005</v>
      </c>
      <c r="D667">
        <v>0.94414002234399108</v>
      </c>
      <c r="E667">
        <v>0.8898144007155635</v>
      </c>
      <c r="F667">
        <v>0.86041982254923177</v>
      </c>
    </row>
    <row r="668" spans="3:6" x14ac:dyDescent="0.25">
      <c r="C668" s="1">
        <v>8.4</v>
      </c>
      <c r="D668">
        <v>0.94414002234399108</v>
      </c>
      <c r="E668">
        <v>0.8898144007155635</v>
      </c>
      <c r="F668">
        <v>0.86041982254923177</v>
      </c>
    </row>
    <row r="669" spans="3:6" x14ac:dyDescent="0.25">
      <c r="C669" s="1">
        <v>8.4420000000000002</v>
      </c>
      <c r="D669">
        <v>0.93839442464223011</v>
      </c>
      <c r="E669">
        <v>0.88265876565295165</v>
      </c>
      <c r="F669">
        <v>0.85111447738584722</v>
      </c>
    </row>
    <row r="670" spans="3:6" x14ac:dyDescent="0.25">
      <c r="C670" s="1">
        <v>8.484</v>
      </c>
      <c r="D670">
        <v>0.93839442464223011</v>
      </c>
      <c r="E670">
        <v>0.88265876565295165</v>
      </c>
      <c r="F670">
        <v>0.85111447738584722</v>
      </c>
    </row>
    <row r="671" spans="3:6" x14ac:dyDescent="0.25">
      <c r="C671" s="1">
        <v>8.5259999999999998</v>
      </c>
      <c r="D671">
        <v>0.93259562696174925</v>
      </c>
      <c r="E671">
        <v>0.87511180679785328</v>
      </c>
      <c r="F671">
        <v>0.84137632547067731</v>
      </c>
    </row>
    <row r="672" spans="3:6" x14ac:dyDescent="0.25">
      <c r="C672" s="1">
        <v>8.5679999999999996</v>
      </c>
      <c r="D672">
        <v>0.93259562696174925</v>
      </c>
      <c r="E672">
        <v>0.87511180679785328</v>
      </c>
      <c r="F672">
        <v>0.84137632547067731</v>
      </c>
    </row>
    <row r="673" spans="3:6" x14ac:dyDescent="0.25">
      <c r="C673" s="1">
        <v>8.61</v>
      </c>
      <c r="D673">
        <v>0.92610522955790819</v>
      </c>
      <c r="E673">
        <v>0.86689400715563503</v>
      </c>
      <c r="F673">
        <v>0.83169227439948068</v>
      </c>
    </row>
    <row r="674" spans="3:6" x14ac:dyDescent="0.25">
      <c r="C674" s="1">
        <v>8.6519999999999992</v>
      </c>
      <c r="D674">
        <v>0.92610522955790819</v>
      </c>
      <c r="E674">
        <v>0.86689400715563503</v>
      </c>
      <c r="F674">
        <v>0.83169227439948068</v>
      </c>
    </row>
    <row r="675" spans="3:6" x14ac:dyDescent="0.25">
      <c r="C675" s="1">
        <v>8.6940000000000008</v>
      </c>
      <c r="D675">
        <v>0.91929563228174704</v>
      </c>
      <c r="E675">
        <v>0.85834078711985684</v>
      </c>
      <c r="F675">
        <v>0.82098030729279381</v>
      </c>
    </row>
    <row r="676" spans="3:6" x14ac:dyDescent="0.25">
      <c r="C676" s="1">
        <v>8.7360000000000007</v>
      </c>
      <c r="D676">
        <v>0.91929563228174704</v>
      </c>
      <c r="E676">
        <v>0.85834078711985684</v>
      </c>
      <c r="F676">
        <v>0.82098030729279381</v>
      </c>
    </row>
    <row r="677" spans="3:6" x14ac:dyDescent="0.25">
      <c r="C677" s="1">
        <v>8.7780000000000005</v>
      </c>
      <c r="D677">
        <v>0.91179443528222592</v>
      </c>
      <c r="E677">
        <v>0.84939624329159213</v>
      </c>
      <c r="F677">
        <v>0.80988963427829475</v>
      </c>
    </row>
    <row r="678" spans="3:6" x14ac:dyDescent="0.25">
      <c r="C678" s="1">
        <v>8.82</v>
      </c>
      <c r="D678">
        <v>0.91179443528222592</v>
      </c>
      <c r="E678">
        <v>0.84939624329159213</v>
      </c>
      <c r="F678">
        <v>0.80988963427829475</v>
      </c>
    </row>
    <row r="679" spans="3:6" x14ac:dyDescent="0.25">
      <c r="C679" s="1">
        <v>8.8620000000000001</v>
      </c>
      <c r="D679">
        <v>0.90466563813374479</v>
      </c>
      <c r="E679">
        <v>0.84045169946332732</v>
      </c>
      <c r="F679">
        <v>0.79917766717160788</v>
      </c>
    </row>
    <row r="680" spans="3:6" x14ac:dyDescent="0.25">
      <c r="C680" s="1">
        <v>8.9039999999999999</v>
      </c>
      <c r="D680">
        <v>0.90466563813374479</v>
      </c>
      <c r="E680">
        <v>0.84045169946332732</v>
      </c>
      <c r="F680">
        <v>0.79917766717160788</v>
      </c>
    </row>
    <row r="681" spans="3:6" x14ac:dyDescent="0.25">
      <c r="C681" s="1">
        <v>8.9459999999999997</v>
      </c>
      <c r="D681">
        <v>0.89716444113422356</v>
      </c>
      <c r="E681">
        <v>0.83111583184257598</v>
      </c>
      <c r="F681">
        <v>0.78770828824929673</v>
      </c>
    </row>
    <row r="682" spans="3:6" x14ac:dyDescent="0.25">
      <c r="C682" s="1">
        <v>8.9879999999999995</v>
      </c>
      <c r="D682">
        <v>0.89716444113422356</v>
      </c>
      <c r="E682">
        <v>0.83111583184257598</v>
      </c>
      <c r="F682">
        <v>0.78770828824929673</v>
      </c>
    </row>
    <row r="683" spans="3:6" x14ac:dyDescent="0.25">
      <c r="C683" s="1">
        <v>9.0299999999999994</v>
      </c>
      <c r="D683">
        <v>0.88902484439006224</v>
      </c>
      <c r="E683">
        <v>0.82144454382826471</v>
      </c>
      <c r="F683">
        <v>0.77558969919930754</v>
      </c>
    </row>
    <row r="684" spans="3:6" x14ac:dyDescent="0.25">
      <c r="C684" s="1">
        <v>9.0719999999999992</v>
      </c>
      <c r="D684">
        <v>0.88902484439006224</v>
      </c>
      <c r="E684">
        <v>0.82144454382826471</v>
      </c>
      <c r="F684">
        <v>0.77558969919930754</v>
      </c>
    </row>
    <row r="685" spans="3:6" x14ac:dyDescent="0.25">
      <c r="C685" s="1">
        <v>9.1140000000000008</v>
      </c>
      <c r="D685">
        <v>0.88014044794382085</v>
      </c>
      <c r="E685">
        <v>0.81110241502683367</v>
      </c>
      <c r="F685">
        <v>0.76314650508547932</v>
      </c>
    </row>
    <row r="686" spans="3:6" x14ac:dyDescent="0.25">
      <c r="C686" s="1">
        <v>9.1560000000000006</v>
      </c>
      <c r="D686">
        <v>0.88014044794382085</v>
      </c>
      <c r="E686">
        <v>0.81110241502683367</v>
      </c>
      <c r="F686">
        <v>0.76314650508547932</v>
      </c>
    </row>
    <row r="687" spans="3:6" x14ac:dyDescent="0.25">
      <c r="C687" s="1">
        <v>9.1980000000000004</v>
      </c>
      <c r="D687">
        <v>0.87130925147629945</v>
      </c>
      <c r="E687">
        <v>0.80070438282647582</v>
      </c>
      <c r="F687">
        <v>0.75032460506383902</v>
      </c>
    </row>
    <row r="688" spans="3:6" x14ac:dyDescent="0.25">
      <c r="C688" s="1">
        <v>9.24</v>
      </c>
      <c r="D688">
        <v>0.87130925147629945</v>
      </c>
      <c r="E688">
        <v>0.80070438282647582</v>
      </c>
      <c r="F688">
        <v>0.75032460506383902</v>
      </c>
    </row>
    <row r="689" spans="3:6" x14ac:dyDescent="0.25">
      <c r="C689" s="1">
        <v>9.282</v>
      </c>
      <c r="D689">
        <v>0.86242485503005795</v>
      </c>
      <c r="E689">
        <v>0.78963550983899822</v>
      </c>
      <c r="F689">
        <v>0.7371780999783597</v>
      </c>
    </row>
    <row r="690" spans="3:6" x14ac:dyDescent="0.25">
      <c r="C690" s="1">
        <v>9.3239999999999998</v>
      </c>
      <c r="D690">
        <v>0.86242485503005795</v>
      </c>
      <c r="E690">
        <v>0.78963550983899822</v>
      </c>
      <c r="F690">
        <v>0.7371780999783597</v>
      </c>
    </row>
    <row r="691" spans="3:6" x14ac:dyDescent="0.25">
      <c r="C691" s="1">
        <v>9.3659999999999997</v>
      </c>
      <c r="D691">
        <v>0.85258285896685637</v>
      </c>
      <c r="E691">
        <v>0.77851073345259392</v>
      </c>
      <c r="F691">
        <v>0.72365288898506819</v>
      </c>
    </row>
    <row r="692" spans="3:6" x14ac:dyDescent="0.25">
      <c r="C692" s="1">
        <v>9.4079999999999995</v>
      </c>
      <c r="D692">
        <v>0.85258285896685637</v>
      </c>
      <c r="E692">
        <v>0.77851073345259392</v>
      </c>
      <c r="F692">
        <v>0.72365288898506819</v>
      </c>
    </row>
    <row r="693" spans="3:6" x14ac:dyDescent="0.25">
      <c r="C693" s="1">
        <v>9.4499999999999993</v>
      </c>
      <c r="D693">
        <v>0.84236846305261481</v>
      </c>
      <c r="E693">
        <v>0.76710644007155637</v>
      </c>
      <c r="F693">
        <v>0.70915386280025972</v>
      </c>
    </row>
    <row r="694" spans="3:6" x14ac:dyDescent="0.25">
      <c r="C694" s="1">
        <v>9.4920000000000009</v>
      </c>
      <c r="D694">
        <v>0.84236846305261481</v>
      </c>
      <c r="E694">
        <v>0.76710644007155637</v>
      </c>
      <c r="F694">
        <v>0.70915386280025972</v>
      </c>
    </row>
    <row r="695" spans="3:6" x14ac:dyDescent="0.25">
      <c r="C695" s="1">
        <v>9.5340000000000007</v>
      </c>
      <c r="D695">
        <v>0.83215406713837314</v>
      </c>
      <c r="E695">
        <v>0.7552549194991055</v>
      </c>
      <c r="F695">
        <v>0.69460073577147807</v>
      </c>
    </row>
    <row r="696" spans="3:6" x14ac:dyDescent="0.25">
      <c r="C696" s="1">
        <v>9.5760000000000005</v>
      </c>
      <c r="D696">
        <v>0.83215406713837314</v>
      </c>
      <c r="E696">
        <v>0.7552549194991055</v>
      </c>
      <c r="F696">
        <v>0.69460073577147807</v>
      </c>
    </row>
    <row r="697" spans="3:6" x14ac:dyDescent="0.25">
      <c r="C697" s="1">
        <v>9.6180000000000003</v>
      </c>
      <c r="D697">
        <v>0.82156727137309149</v>
      </c>
      <c r="E697">
        <v>0.7431238819320215</v>
      </c>
      <c r="F697">
        <v>0.67972300367885741</v>
      </c>
    </row>
    <row r="698" spans="3:6" x14ac:dyDescent="0.25">
      <c r="C698" s="1">
        <v>9.66</v>
      </c>
      <c r="D698">
        <v>0.82156727137309149</v>
      </c>
      <c r="E698">
        <v>0.7431238819320215</v>
      </c>
      <c r="F698">
        <v>0.67972300367885741</v>
      </c>
    </row>
    <row r="699" spans="3:6" x14ac:dyDescent="0.25">
      <c r="C699" s="1">
        <v>9.702</v>
      </c>
      <c r="D699">
        <v>0.81002287599084966</v>
      </c>
      <c r="E699">
        <v>0.73021019677996424</v>
      </c>
      <c r="F699">
        <v>0.66376325470677344</v>
      </c>
    </row>
    <row r="700" spans="3:6" x14ac:dyDescent="0.25">
      <c r="C700" s="1">
        <v>9.7439999999999998</v>
      </c>
      <c r="D700">
        <v>0.81002287599084966</v>
      </c>
      <c r="E700">
        <v>0.73021019677996424</v>
      </c>
      <c r="F700">
        <v>0.66376325470677344</v>
      </c>
    </row>
    <row r="701" spans="3:6" x14ac:dyDescent="0.25">
      <c r="C701" s="1">
        <v>9.7859999999999996</v>
      </c>
      <c r="D701">
        <v>0.79773368090652763</v>
      </c>
      <c r="E701">
        <v>0.71701699463327373</v>
      </c>
      <c r="F701">
        <v>0.64747890067085045</v>
      </c>
    </row>
    <row r="702" spans="3:6" x14ac:dyDescent="0.25">
      <c r="C702" s="1">
        <v>9.8279999999999994</v>
      </c>
      <c r="D702">
        <v>0.79773368090652763</v>
      </c>
      <c r="E702">
        <v>0.71701699463327373</v>
      </c>
      <c r="F702">
        <v>0.64747890067085045</v>
      </c>
    </row>
    <row r="703" spans="3:6" x14ac:dyDescent="0.25">
      <c r="C703" s="1">
        <v>9.8699999999999992</v>
      </c>
      <c r="D703">
        <v>0.78549768580092572</v>
      </c>
      <c r="E703">
        <v>0.7033765652951699</v>
      </c>
      <c r="F703">
        <v>0.63124864747890064</v>
      </c>
    </row>
    <row r="704" spans="3:6" x14ac:dyDescent="0.25">
      <c r="C704" s="1">
        <v>9.9120000000000008</v>
      </c>
      <c r="D704">
        <v>0.78549768580092572</v>
      </c>
      <c r="E704">
        <v>0.7033765652951699</v>
      </c>
      <c r="F704">
        <v>0.63124864747890064</v>
      </c>
    </row>
    <row r="705" spans="3:6" x14ac:dyDescent="0.25">
      <c r="C705" s="1">
        <v>9.9540000000000006</v>
      </c>
      <c r="D705">
        <v>0.77326169069532369</v>
      </c>
      <c r="E705">
        <v>0.68979203935599287</v>
      </c>
      <c r="F705">
        <v>0.61458558753516557</v>
      </c>
    </row>
    <row r="706" spans="3:6" x14ac:dyDescent="0.25">
      <c r="C706" s="1">
        <v>9.9960000000000004</v>
      </c>
      <c r="D706">
        <v>0.77326169069532369</v>
      </c>
      <c r="E706">
        <v>0.68979203935599287</v>
      </c>
      <c r="F706">
        <v>0.61458558753516557</v>
      </c>
    </row>
    <row r="707" spans="3:6" x14ac:dyDescent="0.25">
      <c r="C707" s="1">
        <v>10.038</v>
      </c>
      <c r="D707">
        <v>0.7599616960153216</v>
      </c>
      <c r="E707">
        <v>0.67587209302325579</v>
      </c>
      <c r="F707">
        <v>0.59727331746375245</v>
      </c>
    </row>
    <row r="708" spans="3:6" x14ac:dyDescent="0.25">
      <c r="C708" s="1">
        <v>10.08</v>
      </c>
      <c r="D708">
        <v>0.7599616960153216</v>
      </c>
      <c r="E708">
        <v>0.67587209302325579</v>
      </c>
      <c r="F708">
        <v>0.59727331746375245</v>
      </c>
    </row>
    <row r="709" spans="3:6" x14ac:dyDescent="0.25">
      <c r="C709" s="1">
        <v>10.122</v>
      </c>
      <c r="D709">
        <v>0.74634250146299941</v>
      </c>
      <c r="E709">
        <v>0.66189624329159213</v>
      </c>
      <c r="F709">
        <v>0.57996104739233934</v>
      </c>
    </row>
    <row r="710" spans="3:6" x14ac:dyDescent="0.25">
      <c r="C710" s="1">
        <v>10.164</v>
      </c>
      <c r="D710">
        <v>0.74634250146299941</v>
      </c>
      <c r="E710">
        <v>0.66189624329159213</v>
      </c>
      <c r="F710">
        <v>0.57996104739233934</v>
      </c>
    </row>
    <row r="711" spans="3:6" x14ac:dyDescent="0.25">
      <c r="C711" s="1">
        <v>10.206</v>
      </c>
      <c r="D711">
        <v>0.73304250678299732</v>
      </c>
      <c r="E711">
        <v>0.64758497316636854</v>
      </c>
      <c r="F711">
        <v>0.56264877732092622</v>
      </c>
    </row>
    <row r="712" spans="3:6" x14ac:dyDescent="0.25">
      <c r="C712" s="1">
        <v>10.247999999999999</v>
      </c>
      <c r="D712">
        <v>0.73304250678299732</v>
      </c>
      <c r="E712">
        <v>0.64758497316636854</v>
      </c>
      <c r="F712">
        <v>0.56264877732092622</v>
      </c>
    </row>
    <row r="713" spans="3:6" x14ac:dyDescent="0.25">
      <c r="C713" s="1">
        <v>10.29</v>
      </c>
      <c r="D713">
        <v>0.71942331223067513</v>
      </c>
      <c r="E713">
        <v>0.63327370304114494</v>
      </c>
      <c r="F713">
        <v>0.5457152131573253</v>
      </c>
    </row>
    <row r="714" spans="3:6" x14ac:dyDescent="0.25">
      <c r="C714" s="1">
        <v>10.332000000000001</v>
      </c>
      <c r="D714">
        <v>0.71942331223067513</v>
      </c>
      <c r="E714">
        <v>0.63327370304114494</v>
      </c>
      <c r="F714">
        <v>0.5457152131573253</v>
      </c>
    </row>
    <row r="715" spans="3:6" x14ac:dyDescent="0.25">
      <c r="C715" s="1">
        <v>10.374000000000001</v>
      </c>
      <c r="D715">
        <v>0.70548491780603284</v>
      </c>
      <c r="E715">
        <v>0.61896243291592123</v>
      </c>
      <c r="F715">
        <v>0.52840294308591218</v>
      </c>
    </row>
    <row r="716" spans="3:6" x14ac:dyDescent="0.25">
      <c r="C716" s="1">
        <v>10.416</v>
      </c>
      <c r="D716">
        <v>0.70548491780603284</v>
      </c>
      <c r="E716">
        <v>0.61896243291592123</v>
      </c>
      <c r="F716">
        <v>0.52840294308591218</v>
      </c>
    </row>
    <row r="717" spans="3:6" x14ac:dyDescent="0.25">
      <c r="C717" s="1">
        <v>10.458</v>
      </c>
      <c r="D717">
        <v>0.69117412353035057</v>
      </c>
      <c r="E717">
        <v>0.6043157423971377</v>
      </c>
      <c r="F717">
        <v>0.51109067301449906</v>
      </c>
    </row>
    <row r="718" spans="3:6" x14ac:dyDescent="0.25">
      <c r="C718" s="1">
        <v>10.5</v>
      </c>
      <c r="D718">
        <v>0.69117412353035057</v>
      </c>
      <c r="E718">
        <v>0.6043157423971377</v>
      </c>
      <c r="F718">
        <v>0.51109067301449906</v>
      </c>
    </row>
    <row r="719" spans="3:6" x14ac:dyDescent="0.25">
      <c r="C719" s="1">
        <v>10.542</v>
      </c>
      <c r="D719">
        <v>0.6768633292546683</v>
      </c>
      <c r="E719">
        <v>0.58961314847942758</v>
      </c>
      <c r="F719">
        <v>0.49410300800692492</v>
      </c>
    </row>
    <row r="720" spans="3:6" x14ac:dyDescent="0.25">
      <c r="C720" s="1">
        <v>10.584</v>
      </c>
      <c r="D720">
        <v>0.6768633292546683</v>
      </c>
      <c r="E720">
        <v>0.58961314847942758</v>
      </c>
      <c r="F720">
        <v>0.49410300800692492</v>
      </c>
    </row>
    <row r="721" spans="3:6" x14ac:dyDescent="0.25">
      <c r="C721" s="1">
        <v>10.625999999999999</v>
      </c>
      <c r="D721">
        <v>0.66260573495770603</v>
      </c>
      <c r="E721">
        <v>0.57457513416815742</v>
      </c>
      <c r="F721">
        <v>0.47749404890716296</v>
      </c>
    </row>
    <row r="722" spans="3:6" x14ac:dyDescent="0.25">
      <c r="C722" s="1">
        <v>10.667999999999999</v>
      </c>
      <c r="D722">
        <v>0.66260573495770603</v>
      </c>
      <c r="E722">
        <v>0.57457513416815742</v>
      </c>
      <c r="F722">
        <v>0.47749404890716296</v>
      </c>
    </row>
    <row r="723" spans="3:6" x14ac:dyDescent="0.25">
      <c r="C723" s="1">
        <v>10.71</v>
      </c>
      <c r="D723">
        <v>0.64760334095866356</v>
      </c>
      <c r="E723">
        <v>0.55920169946332732</v>
      </c>
      <c r="F723">
        <v>0.46050638389958881</v>
      </c>
    </row>
    <row r="724" spans="3:6" x14ac:dyDescent="0.25">
      <c r="C724" s="1">
        <v>10.752000000000001</v>
      </c>
      <c r="D724">
        <v>0.64760334095866356</v>
      </c>
      <c r="E724">
        <v>0.55920169946332732</v>
      </c>
      <c r="F724">
        <v>0.46050638389958881</v>
      </c>
    </row>
    <row r="725" spans="3:6" x14ac:dyDescent="0.25">
      <c r="C725" s="1">
        <v>10.794</v>
      </c>
      <c r="D725">
        <v>0.63196254721498113</v>
      </c>
      <c r="E725">
        <v>0.54349284436493739</v>
      </c>
      <c r="F725">
        <v>0.44357281973598789</v>
      </c>
    </row>
    <row r="726" spans="3:6" x14ac:dyDescent="0.25">
      <c r="C726" s="1">
        <v>10.836</v>
      </c>
      <c r="D726">
        <v>0.63196254721498113</v>
      </c>
      <c r="E726">
        <v>0.54349284436493739</v>
      </c>
      <c r="F726">
        <v>0.44357281973598789</v>
      </c>
    </row>
    <row r="727" spans="3:6" x14ac:dyDescent="0.25">
      <c r="C727" s="1">
        <v>10.878</v>
      </c>
      <c r="D727">
        <v>0.61664095334361868</v>
      </c>
      <c r="E727">
        <v>0.52772808586762077</v>
      </c>
      <c r="F727">
        <v>0.42761307076390392</v>
      </c>
    </row>
    <row r="728" spans="3:6" x14ac:dyDescent="0.25">
      <c r="C728" s="1">
        <v>10.92</v>
      </c>
      <c r="D728">
        <v>0.61664095334361868</v>
      </c>
      <c r="E728">
        <v>0.52772808586762077</v>
      </c>
      <c r="F728">
        <v>0.42761307076390392</v>
      </c>
    </row>
    <row r="729" spans="3:6" x14ac:dyDescent="0.25">
      <c r="C729" s="1">
        <v>10.962</v>
      </c>
      <c r="D729">
        <v>0.60094695962121614</v>
      </c>
      <c r="E729">
        <v>0.51162790697674421</v>
      </c>
      <c r="F729">
        <v>0.41170742263579313</v>
      </c>
    </row>
    <row r="730" spans="3:6" x14ac:dyDescent="0.25">
      <c r="C730" s="1">
        <v>11.004</v>
      </c>
      <c r="D730">
        <v>0.60094695962121614</v>
      </c>
      <c r="E730">
        <v>0.51162790697674421</v>
      </c>
      <c r="F730">
        <v>0.41170742263579313</v>
      </c>
    </row>
    <row r="731" spans="3:6" x14ac:dyDescent="0.25">
      <c r="C731" s="1">
        <v>11.045999999999999</v>
      </c>
      <c r="D731">
        <v>0.58429536628185352</v>
      </c>
      <c r="E731">
        <v>0.49552772808586765</v>
      </c>
      <c r="F731">
        <v>0.39580177450768234</v>
      </c>
    </row>
    <row r="732" spans="3:6" x14ac:dyDescent="0.25">
      <c r="C732" s="1">
        <v>11.087999999999999</v>
      </c>
      <c r="D732">
        <v>0.58429536628185352</v>
      </c>
      <c r="E732">
        <v>0.49552772808586765</v>
      </c>
      <c r="F732">
        <v>0.39580177450768234</v>
      </c>
    </row>
    <row r="733" spans="3:6" x14ac:dyDescent="0.25">
      <c r="C733" s="1">
        <v>11.13</v>
      </c>
      <c r="D733">
        <v>0.56727137309145081</v>
      </c>
      <c r="E733">
        <v>0.47870080500894452</v>
      </c>
      <c r="F733">
        <v>0.38022073144341051</v>
      </c>
    </row>
    <row r="734" spans="3:6" x14ac:dyDescent="0.25">
      <c r="C734" s="1">
        <v>11.172000000000001</v>
      </c>
      <c r="D734">
        <v>0.56727137309145081</v>
      </c>
      <c r="E734">
        <v>0.47870080500894452</v>
      </c>
      <c r="F734">
        <v>0.38022073144341051</v>
      </c>
    </row>
    <row r="735" spans="3:6" x14ac:dyDescent="0.25">
      <c r="C735" s="1">
        <v>11.214</v>
      </c>
      <c r="D735">
        <v>0.55024737990104799</v>
      </c>
      <c r="E735">
        <v>0.46226520572450808</v>
      </c>
      <c r="F735">
        <v>0.36496429344297771</v>
      </c>
    </row>
    <row r="736" spans="3:6" x14ac:dyDescent="0.25">
      <c r="C736" s="1">
        <v>11.256</v>
      </c>
      <c r="D736">
        <v>0.55024737990104799</v>
      </c>
      <c r="E736">
        <v>0.46226520572450808</v>
      </c>
      <c r="F736">
        <v>0.36496429344297771</v>
      </c>
    </row>
    <row r="737" spans="3:6" x14ac:dyDescent="0.25">
      <c r="C737" s="1">
        <v>11.298</v>
      </c>
      <c r="D737">
        <v>0.5328509868596053</v>
      </c>
      <c r="E737">
        <v>0.44577370304114489</v>
      </c>
      <c r="F737">
        <v>0.35041116641419606</v>
      </c>
    </row>
    <row r="738" spans="3:6" x14ac:dyDescent="0.25">
      <c r="C738" s="1">
        <v>11.34</v>
      </c>
      <c r="D738">
        <v>0.5328509868596053</v>
      </c>
      <c r="E738">
        <v>0.44577370304114489</v>
      </c>
      <c r="F738">
        <v>0.35041116641419606</v>
      </c>
    </row>
    <row r="739" spans="3:6" x14ac:dyDescent="0.25">
      <c r="C739" s="1">
        <v>11.382</v>
      </c>
      <c r="D739">
        <v>0.5151353939458424</v>
      </c>
      <c r="E739">
        <v>0.42900268336314851</v>
      </c>
      <c r="F739">
        <v>0.33585803938541442</v>
      </c>
    </row>
    <row r="740" spans="3:6" x14ac:dyDescent="0.25">
      <c r="C740" s="1">
        <v>11.423999999999999</v>
      </c>
      <c r="D740">
        <v>0.5151353939458424</v>
      </c>
      <c r="E740">
        <v>0.42900268336314851</v>
      </c>
      <c r="F740">
        <v>0.33585803938541442</v>
      </c>
    </row>
    <row r="741" spans="3:6" x14ac:dyDescent="0.25">
      <c r="C741" s="1">
        <v>11.465999999999999</v>
      </c>
      <c r="D741">
        <v>0.49710060115975951</v>
      </c>
      <c r="E741">
        <v>0.41251118067978532</v>
      </c>
      <c r="F741">
        <v>0.32200822332828394</v>
      </c>
    </row>
    <row r="742" spans="3:6" x14ac:dyDescent="0.25">
      <c r="C742" s="1">
        <v>11.507999999999999</v>
      </c>
      <c r="D742">
        <v>0.49710060115975951</v>
      </c>
      <c r="E742">
        <v>0.41251118067978532</v>
      </c>
      <c r="F742">
        <v>0.32200822332828394</v>
      </c>
    </row>
    <row r="743" spans="3:6" x14ac:dyDescent="0.25">
      <c r="C743" s="1">
        <v>11.55</v>
      </c>
      <c r="D743">
        <v>0.47938500824599672</v>
      </c>
      <c r="E743">
        <v>0.39680232558139533</v>
      </c>
      <c r="F743">
        <v>0.30886171824280456</v>
      </c>
    </row>
    <row r="744" spans="3:6" x14ac:dyDescent="0.25">
      <c r="C744" s="1">
        <v>11.592000000000001</v>
      </c>
      <c r="D744">
        <v>0.47938500824599672</v>
      </c>
      <c r="E744">
        <v>0.39680232558139533</v>
      </c>
      <c r="F744">
        <v>0.30886171824280456</v>
      </c>
    </row>
    <row r="745" spans="3:6" x14ac:dyDescent="0.25">
      <c r="C745" s="1">
        <v>11.634</v>
      </c>
      <c r="D745">
        <v>0.46204181518327392</v>
      </c>
      <c r="E745">
        <v>0.38137298747763865</v>
      </c>
      <c r="F745">
        <v>0.2964185241289764</v>
      </c>
    </row>
    <row r="746" spans="3:6" x14ac:dyDescent="0.25">
      <c r="C746" s="1">
        <v>11.676</v>
      </c>
      <c r="D746">
        <v>0.46204181518327392</v>
      </c>
      <c r="E746">
        <v>0.38137298747763865</v>
      </c>
      <c r="F746">
        <v>0.2964185241289764</v>
      </c>
    </row>
    <row r="747" spans="3:6" x14ac:dyDescent="0.25">
      <c r="C747" s="1">
        <v>11.718</v>
      </c>
      <c r="D747">
        <v>0.44432622226951107</v>
      </c>
      <c r="E747">
        <v>0.3659995527728086</v>
      </c>
      <c r="F747">
        <v>0.28392122917117507</v>
      </c>
    </row>
    <row r="748" spans="3:6" x14ac:dyDescent="0.25">
      <c r="C748" s="1">
        <v>11.76</v>
      </c>
      <c r="D748">
        <v>0.44432622226951107</v>
      </c>
      <c r="E748">
        <v>0.3659995527728086</v>
      </c>
      <c r="F748">
        <v>0.28392122917117507</v>
      </c>
    </row>
    <row r="749" spans="3:6" x14ac:dyDescent="0.25">
      <c r="C749" s="1">
        <v>11.802</v>
      </c>
      <c r="D749">
        <v>0.42629142948342819</v>
      </c>
      <c r="E749">
        <v>0.35135286225402507</v>
      </c>
      <c r="F749">
        <v>0.27218134602899807</v>
      </c>
    </row>
    <row r="750" spans="3:6" x14ac:dyDescent="0.25">
      <c r="C750" s="1">
        <v>11.843999999999999</v>
      </c>
      <c r="D750">
        <v>0.42629142948342819</v>
      </c>
      <c r="E750">
        <v>0.35135286225402507</v>
      </c>
      <c r="F750">
        <v>0.27218134602899807</v>
      </c>
    </row>
    <row r="751" spans="3:6" x14ac:dyDescent="0.25">
      <c r="C751" s="1">
        <v>11.885999999999999</v>
      </c>
      <c r="D751">
        <v>0.40894823642070544</v>
      </c>
      <c r="E751">
        <v>0.33704159212880141</v>
      </c>
      <c r="F751">
        <v>0.26109067301449901</v>
      </c>
    </row>
    <row r="752" spans="3:6" x14ac:dyDescent="0.25">
      <c r="C752" s="1">
        <v>11.928000000000001</v>
      </c>
      <c r="D752">
        <v>0.40894823642070544</v>
      </c>
      <c r="E752">
        <v>0.33704159212880141</v>
      </c>
      <c r="F752">
        <v>0.26109067301449901</v>
      </c>
    </row>
    <row r="753" spans="3:6" x14ac:dyDescent="0.25">
      <c r="C753" s="1">
        <v>11.97</v>
      </c>
      <c r="D753">
        <v>0.39224344310262277</v>
      </c>
      <c r="E753">
        <v>0.32345706618962433</v>
      </c>
      <c r="F753">
        <v>0.25037870590781214</v>
      </c>
    </row>
    <row r="754" spans="3:6" x14ac:dyDescent="0.25">
      <c r="C754" s="1">
        <v>12.012</v>
      </c>
      <c r="D754">
        <v>0.39224344310262277</v>
      </c>
      <c r="E754">
        <v>0.32345706618962433</v>
      </c>
      <c r="F754">
        <v>0.25037870590781214</v>
      </c>
    </row>
    <row r="755" spans="3:6" x14ac:dyDescent="0.25">
      <c r="C755" s="1">
        <v>12.054</v>
      </c>
      <c r="D755">
        <v>0.37490025003989996</v>
      </c>
      <c r="E755">
        <v>0.30981663685152055</v>
      </c>
      <c r="F755">
        <v>0.24031594892880329</v>
      </c>
    </row>
    <row r="756" spans="3:6" x14ac:dyDescent="0.25">
      <c r="C756" s="1">
        <v>12.096</v>
      </c>
      <c r="D756">
        <v>0.37490025003989996</v>
      </c>
      <c r="E756">
        <v>0.30981663685152055</v>
      </c>
      <c r="F756">
        <v>0.24031594892880329</v>
      </c>
    </row>
    <row r="757" spans="3:6" x14ac:dyDescent="0.25">
      <c r="C757" s="1">
        <v>12.138</v>
      </c>
      <c r="D757">
        <v>0.35787625684949725</v>
      </c>
      <c r="E757">
        <v>0.29695885509838998</v>
      </c>
      <c r="F757">
        <v>0.23025319194979441</v>
      </c>
    </row>
    <row r="758" spans="3:6" x14ac:dyDescent="0.25">
      <c r="C758" s="1">
        <v>12.18</v>
      </c>
      <c r="D758">
        <v>0.35787625684949725</v>
      </c>
      <c r="E758">
        <v>0.29695885509838998</v>
      </c>
      <c r="F758">
        <v>0.23025319194979441</v>
      </c>
    </row>
    <row r="759" spans="3:6" x14ac:dyDescent="0.25">
      <c r="C759" s="1">
        <v>12.222</v>
      </c>
      <c r="D759">
        <v>0.34149066340373463</v>
      </c>
      <c r="E759">
        <v>0.28477191413237923</v>
      </c>
      <c r="F759">
        <v>0.22094784678640986</v>
      </c>
    </row>
    <row r="760" spans="3:6" x14ac:dyDescent="0.25">
      <c r="C760" s="1">
        <v>12.263999999999999</v>
      </c>
      <c r="D760">
        <v>0.34149066340373463</v>
      </c>
      <c r="E760">
        <v>0.28477191413237923</v>
      </c>
      <c r="F760">
        <v>0.22094784678640986</v>
      </c>
    </row>
    <row r="761" spans="3:6" x14ac:dyDescent="0.25">
      <c r="C761" s="1">
        <v>12.305999999999999</v>
      </c>
      <c r="D761">
        <v>0.32584986966005214</v>
      </c>
      <c r="E761">
        <v>0.27336762075134169</v>
      </c>
      <c r="F761">
        <v>0.21191300584289116</v>
      </c>
    </row>
    <row r="762" spans="3:6" x14ac:dyDescent="0.25">
      <c r="C762" s="1">
        <v>12.348000000000001</v>
      </c>
      <c r="D762">
        <v>0.32584986966005214</v>
      </c>
      <c r="E762">
        <v>0.27336762075134169</v>
      </c>
      <c r="F762">
        <v>0.21191300584289116</v>
      </c>
    </row>
    <row r="763" spans="3:6" x14ac:dyDescent="0.25">
      <c r="C763" s="1">
        <v>12.39</v>
      </c>
      <c r="D763">
        <v>0.31020907591636965</v>
      </c>
      <c r="E763">
        <v>0.26190742397137745</v>
      </c>
      <c r="F763">
        <v>0.2032568708071846</v>
      </c>
    </row>
    <row r="764" spans="3:6" x14ac:dyDescent="0.25">
      <c r="C764" s="1">
        <v>12.432</v>
      </c>
      <c r="D764">
        <v>0.31020907591636965</v>
      </c>
      <c r="E764">
        <v>0.26190742397137745</v>
      </c>
      <c r="F764">
        <v>0.2032568708071846</v>
      </c>
    </row>
    <row r="765" spans="3:6" x14ac:dyDescent="0.25">
      <c r="C765" s="1">
        <v>12.474</v>
      </c>
      <c r="D765">
        <v>0.29520668191732724</v>
      </c>
      <c r="E765">
        <v>0.25117397137745973</v>
      </c>
      <c r="F765">
        <v>0.19530404674312921</v>
      </c>
    </row>
    <row r="766" spans="3:6" x14ac:dyDescent="0.25">
      <c r="C766" s="1">
        <v>12.516</v>
      </c>
      <c r="D766">
        <v>0.29520668191732724</v>
      </c>
      <c r="E766">
        <v>0.25117397137745973</v>
      </c>
      <c r="F766">
        <v>0.19530404674312921</v>
      </c>
    </row>
    <row r="767" spans="3:6" x14ac:dyDescent="0.25">
      <c r="C767" s="1">
        <v>12.558</v>
      </c>
      <c r="D767">
        <v>0.28126828749268501</v>
      </c>
      <c r="E767">
        <v>0.24116726296958854</v>
      </c>
      <c r="F767">
        <v>0.18805453365072494</v>
      </c>
    </row>
    <row r="768" spans="3:6" x14ac:dyDescent="0.25">
      <c r="C768" s="1">
        <v>12.6</v>
      </c>
      <c r="D768">
        <v>0.28126828749268501</v>
      </c>
      <c r="E768">
        <v>0.24116726296958854</v>
      </c>
      <c r="F768">
        <v>0.18805453365072494</v>
      </c>
    </row>
    <row r="769" spans="3:6" x14ac:dyDescent="0.25">
      <c r="C769" s="1">
        <v>12.641999999999999</v>
      </c>
      <c r="D769">
        <v>0.2682874926850029</v>
      </c>
      <c r="E769">
        <v>0.23149597495527727</v>
      </c>
      <c r="F769">
        <v>0.1811296256221597</v>
      </c>
    </row>
    <row r="770" spans="3:6" x14ac:dyDescent="0.25">
      <c r="C770" s="1">
        <v>12.683999999999999</v>
      </c>
      <c r="D770">
        <v>0.2682874926850029</v>
      </c>
      <c r="E770">
        <v>0.23149597495527727</v>
      </c>
      <c r="F770">
        <v>0.1811296256221597</v>
      </c>
    </row>
    <row r="771" spans="3:6" x14ac:dyDescent="0.25">
      <c r="C771" s="1">
        <v>12.726000000000001</v>
      </c>
      <c r="D771">
        <v>0.25605149757940099</v>
      </c>
      <c r="E771">
        <v>0.22216010733452593</v>
      </c>
      <c r="F771">
        <v>0.17452932265743346</v>
      </c>
    </row>
    <row r="772" spans="3:6" x14ac:dyDescent="0.25">
      <c r="C772" s="1">
        <v>12.768000000000001</v>
      </c>
      <c r="D772">
        <v>0.25605149757940099</v>
      </c>
      <c r="E772">
        <v>0.22216010733452593</v>
      </c>
      <c r="F772">
        <v>0.17452932265743346</v>
      </c>
    </row>
    <row r="773" spans="3:6" x14ac:dyDescent="0.25">
      <c r="C773" s="1">
        <v>12.81</v>
      </c>
      <c r="D773">
        <v>0.2444539022184391</v>
      </c>
      <c r="E773">
        <v>0.21394230769230768</v>
      </c>
      <c r="F773">
        <v>0.16863233066435837</v>
      </c>
    </row>
    <row r="774" spans="3:6" x14ac:dyDescent="0.25">
      <c r="C774" s="1">
        <v>12.852</v>
      </c>
      <c r="D774">
        <v>0.2444539022184391</v>
      </c>
      <c r="E774">
        <v>0.21394230769230768</v>
      </c>
      <c r="F774">
        <v>0.16863233066435837</v>
      </c>
    </row>
    <row r="775" spans="3:6" x14ac:dyDescent="0.25">
      <c r="C775" s="1">
        <v>12.894</v>
      </c>
      <c r="D775">
        <v>0.23461190615523753</v>
      </c>
      <c r="E775">
        <v>0.20645125223613595</v>
      </c>
      <c r="F775">
        <v>0.16311404457909542</v>
      </c>
    </row>
    <row r="776" spans="3:6" x14ac:dyDescent="0.25">
      <c r="C776" s="1">
        <v>12.936</v>
      </c>
      <c r="D776">
        <v>0.23461190615523753</v>
      </c>
      <c r="E776">
        <v>0.20645125223613595</v>
      </c>
      <c r="F776">
        <v>0.16311404457909542</v>
      </c>
    </row>
    <row r="777" spans="3:6" x14ac:dyDescent="0.25">
      <c r="C777" s="1">
        <v>12.978</v>
      </c>
      <c r="D777">
        <v>0.2257275097089961</v>
      </c>
      <c r="E777">
        <v>0.19929561717352415</v>
      </c>
      <c r="F777">
        <v>0.1582449686215105</v>
      </c>
    </row>
    <row r="778" spans="3:6" x14ac:dyDescent="0.25">
      <c r="C778" s="1">
        <v>13.02</v>
      </c>
      <c r="D778">
        <v>0.2257275097089961</v>
      </c>
      <c r="E778">
        <v>0.19929561717352415</v>
      </c>
      <c r="F778">
        <v>0.1582449686215105</v>
      </c>
    </row>
    <row r="779" spans="3:6" x14ac:dyDescent="0.25">
      <c r="C779" s="1">
        <v>13.061999999999999</v>
      </c>
      <c r="D779">
        <v>0.21758791296483482</v>
      </c>
      <c r="E779">
        <v>0.19286672629695886</v>
      </c>
      <c r="F779">
        <v>0.15375459857173773</v>
      </c>
    </row>
    <row r="780" spans="3:6" x14ac:dyDescent="0.25">
      <c r="C780" s="1">
        <v>13.103999999999999</v>
      </c>
      <c r="D780">
        <v>0.21758791296483482</v>
      </c>
      <c r="E780">
        <v>0.19286672629695886</v>
      </c>
      <c r="F780">
        <v>0.15375459857173773</v>
      </c>
    </row>
    <row r="781" spans="3:6" x14ac:dyDescent="0.25">
      <c r="C781" s="1">
        <v>13.146000000000001</v>
      </c>
      <c r="D781">
        <v>0.21008671596531361</v>
      </c>
      <c r="E781">
        <v>0.18677325581395349</v>
      </c>
      <c r="F781">
        <v>0.14958883358580394</v>
      </c>
    </row>
    <row r="782" spans="3:6" x14ac:dyDescent="0.25">
      <c r="C782" s="1">
        <v>13.188000000000001</v>
      </c>
      <c r="D782">
        <v>0.21008671596531361</v>
      </c>
      <c r="E782">
        <v>0.18677325581395349</v>
      </c>
      <c r="F782">
        <v>0.14958883358580394</v>
      </c>
    </row>
    <row r="783" spans="3:6" x14ac:dyDescent="0.25">
      <c r="C783" s="1">
        <v>13.23</v>
      </c>
      <c r="D783">
        <v>0.20396871841251263</v>
      </c>
      <c r="E783">
        <v>0.18101520572450805</v>
      </c>
      <c r="F783">
        <v>0.1461263795715213</v>
      </c>
    </row>
    <row r="784" spans="3:6" x14ac:dyDescent="0.25">
      <c r="C784" s="1">
        <v>13.272</v>
      </c>
      <c r="D784">
        <v>0.20396871841251263</v>
      </c>
      <c r="E784">
        <v>0.18101520572450805</v>
      </c>
      <c r="F784">
        <v>0.1461263795715213</v>
      </c>
    </row>
    <row r="785" spans="3:6" x14ac:dyDescent="0.25">
      <c r="C785" s="1">
        <v>13.314</v>
      </c>
      <c r="D785">
        <v>0.19848912060435175</v>
      </c>
      <c r="E785">
        <v>0.17564847942754919</v>
      </c>
      <c r="F785">
        <v>0.1426639255572387</v>
      </c>
    </row>
    <row r="786" spans="3:6" x14ac:dyDescent="0.25">
      <c r="C786" s="1">
        <v>13.356</v>
      </c>
      <c r="D786">
        <v>0.19848912060435175</v>
      </c>
      <c r="E786">
        <v>0.17564847942754919</v>
      </c>
      <c r="F786">
        <v>0.1426639255572387</v>
      </c>
    </row>
    <row r="787" spans="3:6" x14ac:dyDescent="0.25">
      <c r="C787" s="1">
        <v>13.398</v>
      </c>
      <c r="D787">
        <v>0.19338192264723095</v>
      </c>
      <c r="E787">
        <v>0.17067307692307693</v>
      </c>
      <c r="F787">
        <v>0.13958017745076823</v>
      </c>
    </row>
    <row r="788" spans="3:6" x14ac:dyDescent="0.25">
      <c r="C788" s="1">
        <v>13.44</v>
      </c>
      <c r="D788">
        <v>0.19338192264723095</v>
      </c>
      <c r="E788">
        <v>0.17067307692307693</v>
      </c>
      <c r="F788">
        <v>0.13958017745076823</v>
      </c>
    </row>
    <row r="789" spans="3:6" x14ac:dyDescent="0.25">
      <c r="C789" s="1">
        <v>13.481999999999999</v>
      </c>
      <c r="D789">
        <v>0.18896632441347022</v>
      </c>
      <c r="E789">
        <v>0.16603309481216458</v>
      </c>
      <c r="F789">
        <v>0.13676693356416361</v>
      </c>
    </row>
    <row r="790" spans="3:6" x14ac:dyDescent="0.25">
      <c r="C790" s="1">
        <v>13.523999999999999</v>
      </c>
      <c r="D790">
        <v>0.18896632441347022</v>
      </c>
      <c r="E790">
        <v>0.16603309481216458</v>
      </c>
      <c r="F790">
        <v>0.13676693356416361</v>
      </c>
    </row>
    <row r="791" spans="3:6" x14ac:dyDescent="0.25">
      <c r="C791" s="1">
        <v>13.566000000000001</v>
      </c>
      <c r="D791">
        <v>0.18486992605202959</v>
      </c>
      <c r="E791">
        <v>0.16172853309481217</v>
      </c>
      <c r="F791">
        <v>0.13400779052153214</v>
      </c>
    </row>
    <row r="792" spans="3:6" x14ac:dyDescent="0.25">
      <c r="C792" s="1">
        <v>13.608000000000001</v>
      </c>
      <c r="D792">
        <v>0.18486992605202959</v>
      </c>
      <c r="E792">
        <v>0.16172853309481217</v>
      </c>
      <c r="F792">
        <v>0.13400779052153214</v>
      </c>
    </row>
    <row r="793" spans="3:6" x14ac:dyDescent="0.25">
      <c r="C793" s="1">
        <v>13.65</v>
      </c>
      <c r="D793">
        <v>0.18146512741394905</v>
      </c>
      <c r="E793">
        <v>0.15742397137745975</v>
      </c>
      <c r="F793">
        <v>0.13157325254273966</v>
      </c>
    </row>
    <row r="794" spans="3:6" x14ac:dyDescent="0.25">
      <c r="C794" s="1">
        <v>13.692</v>
      </c>
      <c r="D794">
        <v>0.18146512741394905</v>
      </c>
      <c r="E794">
        <v>0.15742397137745975</v>
      </c>
      <c r="F794">
        <v>0.13157325254273966</v>
      </c>
    </row>
    <row r="795" spans="3:6" x14ac:dyDescent="0.25">
      <c r="C795" s="1">
        <v>13.734</v>
      </c>
      <c r="D795">
        <v>0.1780603287758685</v>
      </c>
      <c r="E795">
        <v>0.15311940966010734</v>
      </c>
      <c r="F795">
        <v>0.12919281540792035</v>
      </c>
    </row>
    <row r="796" spans="3:6" x14ac:dyDescent="0.25">
      <c r="C796" s="1">
        <v>13.776</v>
      </c>
      <c r="D796">
        <v>0.1780603287758685</v>
      </c>
      <c r="E796">
        <v>0.15311940966010734</v>
      </c>
      <c r="F796">
        <v>0.12919281540792035</v>
      </c>
    </row>
    <row r="797" spans="3:6" x14ac:dyDescent="0.25">
      <c r="C797" s="1">
        <v>13.818</v>
      </c>
      <c r="D797">
        <v>0.17502792998882802</v>
      </c>
      <c r="E797">
        <v>0.14920617173524151</v>
      </c>
      <c r="F797">
        <v>0.1267582774291279</v>
      </c>
    </row>
    <row r="798" spans="3:6" x14ac:dyDescent="0.25">
      <c r="C798" s="1">
        <v>13.86</v>
      </c>
      <c r="D798">
        <v>0.17502792998882802</v>
      </c>
      <c r="E798">
        <v>0.14920617173524151</v>
      </c>
      <c r="F798">
        <v>0.1267582774291279</v>
      </c>
    </row>
    <row r="799" spans="3:6" x14ac:dyDescent="0.25">
      <c r="C799" s="1">
        <v>13.901999999999999</v>
      </c>
      <c r="D799">
        <v>0.17231473107410758</v>
      </c>
      <c r="E799">
        <v>0.145237030411449</v>
      </c>
      <c r="F799">
        <v>0.12432373945033542</v>
      </c>
    </row>
    <row r="800" spans="3:6" x14ac:dyDescent="0.25">
      <c r="C800" s="1">
        <v>13.944000000000001</v>
      </c>
      <c r="D800">
        <v>0.17231473107410758</v>
      </c>
      <c r="E800">
        <v>0.145237030411449</v>
      </c>
      <c r="F800">
        <v>0.12432373945033542</v>
      </c>
    </row>
    <row r="801" spans="3:6" x14ac:dyDescent="0.25">
      <c r="C801" s="1">
        <v>13.986000000000001</v>
      </c>
      <c r="D801">
        <v>0.16992073203170718</v>
      </c>
      <c r="E801">
        <v>0.14132379248658319</v>
      </c>
      <c r="F801">
        <v>0.12188920147154296</v>
      </c>
    </row>
    <row r="802" spans="3:6" x14ac:dyDescent="0.25">
      <c r="C802" s="1">
        <v>14.028</v>
      </c>
      <c r="D802">
        <v>0.16992073203170718</v>
      </c>
      <c r="E802">
        <v>0.14132379248658319</v>
      </c>
      <c r="F802">
        <v>0.12188920147154296</v>
      </c>
    </row>
    <row r="803" spans="3:6" x14ac:dyDescent="0.25">
      <c r="C803" s="1">
        <v>14.07</v>
      </c>
      <c r="D803">
        <v>0.16720753311698675</v>
      </c>
      <c r="E803">
        <v>0.13774597495527727</v>
      </c>
      <c r="F803">
        <v>0.11945466349275048</v>
      </c>
    </row>
    <row r="804" spans="3:6" x14ac:dyDescent="0.25">
      <c r="C804" s="1">
        <v>14.112</v>
      </c>
      <c r="D804">
        <v>0.16720753311698675</v>
      </c>
      <c r="E804">
        <v>0.13774597495527727</v>
      </c>
      <c r="F804">
        <v>0.11945466349275048</v>
      </c>
    </row>
    <row r="805" spans="3:6" x14ac:dyDescent="0.25">
      <c r="C805" s="1">
        <v>14.154</v>
      </c>
      <c r="D805">
        <v>0.16444113422354631</v>
      </c>
      <c r="E805">
        <v>0.13450357781753131</v>
      </c>
      <c r="F805">
        <v>0.11669552045011902</v>
      </c>
    </row>
    <row r="806" spans="3:6" x14ac:dyDescent="0.25">
      <c r="C806" s="1">
        <v>14.196</v>
      </c>
      <c r="D806">
        <v>0.16444113422354631</v>
      </c>
      <c r="E806">
        <v>0.13450357781753131</v>
      </c>
      <c r="F806">
        <v>0.11669552045011902</v>
      </c>
    </row>
    <row r="807" spans="3:6" x14ac:dyDescent="0.25">
      <c r="C807" s="1">
        <v>14.238</v>
      </c>
      <c r="D807">
        <v>0.16172793530882587</v>
      </c>
      <c r="E807">
        <v>0.13131708407871198</v>
      </c>
      <c r="F807">
        <v>0.11393637740748756</v>
      </c>
    </row>
    <row r="808" spans="3:6" x14ac:dyDescent="0.25">
      <c r="C808" s="1">
        <v>14.28</v>
      </c>
      <c r="D808">
        <v>0.16172793530882587</v>
      </c>
      <c r="E808">
        <v>0.13131708407871198</v>
      </c>
      <c r="F808">
        <v>0.11393637740748756</v>
      </c>
    </row>
    <row r="809" spans="3:6" x14ac:dyDescent="0.25">
      <c r="C809" s="1">
        <v>14.321999999999999</v>
      </c>
      <c r="D809">
        <v>0.1593339362664255</v>
      </c>
      <c r="E809">
        <v>0.12807468694096602</v>
      </c>
      <c r="F809">
        <v>0.11150183942869508</v>
      </c>
    </row>
    <row r="810" spans="3:6" x14ac:dyDescent="0.25">
      <c r="C810" s="1">
        <v>14.364000000000001</v>
      </c>
      <c r="D810">
        <v>0.1593339362664255</v>
      </c>
      <c r="E810">
        <v>0.12807468694096602</v>
      </c>
      <c r="F810">
        <v>0.11150183942869508</v>
      </c>
    </row>
    <row r="811" spans="3:6" x14ac:dyDescent="0.25">
      <c r="C811" s="1">
        <v>14.406000000000001</v>
      </c>
      <c r="D811">
        <v>0.15662073735170506</v>
      </c>
      <c r="E811">
        <v>0.1248881932021467</v>
      </c>
      <c r="F811">
        <v>0.10906730144990262</v>
      </c>
    </row>
    <row r="812" spans="3:6" x14ac:dyDescent="0.25">
      <c r="C812" s="1">
        <v>14.448</v>
      </c>
      <c r="D812">
        <v>0.15662073735170506</v>
      </c>
      <c r="E812">
        <v>0.1248881932021467</v>
      </c>
      <c r="F812">
        <v>0.10906730144990262</v>
      </c>
    </row>
    <row r="813" spans="3:6" x14ac:dyDescent="0.25">
      <c r="C813" s="1">
        <v>14.49</v>
      </c>
      <c r="D813">
        <v>0.15358833856466458</v>
      </c>
      <c r="E813">
        <v>0.12198121645796065</v>
      </c>
      <c r="F813">
        <v>0.10630815840727115</v>
      </c>
    </row>
    <row r="814" spans="3:6" x14ac:dyDescent="0.25">
      <c r="C814" s="1">
        <v>14.532</v>
      </c>
      <c r="D814">
        <v>0.15358833856466458</v>
      </c>
      <c r="E814">
        <v>0.12198121645796065</v>
      </c>
      <c r="F814">
        <v>0.10630815840727115</v>
      </c>
    </row>
    <row r="815" spans="3:6" x14ac:dyDescent="0.25">
      <c r="C815" s="1">
        <v>14.574</v>
      </c>
      <c r="D815">
        <v>0.15050273979890408</v>
      </c>
      <c r="E815">
        <v>0.11913014311270126</v>
      </c>
      <c r="F815">
        <v>0.10354901536463969</v>
      </c>
    </row>
    <row r="816" spans="3:6" x14ac:dyDescent="0.25">
      <c r="C816" s="1">
        <v>14.616</v>
      </c>
      <c r="D816">
        <v>0.15050273979890408</v>
      </c>
      <c r="E816">
        <v>0.11913014311270126</v>
      </c>
      <c r="F816">
        <v>0.10354901536463969</v>
      </c>
    </row>
    <row r="817" spans="3:6" x14ac:dyDescent="0.25">
      <c r="C817" s="1">
        <v>14.657999999999999</v>
      </c>
      <c r="D817">
        <v>0.1474171410331436</v>
      </c>
      <c r="E817">
        <v>0.11627906976744186</v>
      </c>
      <c r="F817">
        <v>0.10078987232200823</v>
      </c>
    </row>
    <row r="818" spans="3:6" x14ac:dyDescent="0.25">
      <c r="C818" s="1">
        <v>14.7</v>
      </c>
      <c r="D818">
        <v>0.1474171410331436</v>
      </c>
      <c r="E818">
        <v>0.11627906976744186</v>
      </c>
      <c r="F818">
        <v>0.10078987232200823</v>
      </c>
    </row>
    <row r="819" spans="3:6" x14ac:dyDescent="0.25">
      <c r="C819" s="1">
        <v>14.742000000000001</v>
      </c>
      <c r="D819">
        <v>0.14401234239506305</v>
      </c>
      <c r="E819">
        <v>0.11342799642218247</v>
      </c>
      <c r="F819">
        <v>9.8030729279376755E-2</v>
      </c>
    </row>
    <row r="820" spans="3:6" x14ac:dyDescent="0.25">
      <c r="C820" s="1">
        <v>14.784000000000001</v>
      </c>
      <c r="D820">
        <v>0.14401234239506305</v>
      </c>
      <c r="E820">
        <v>0.11342799642218247</v>
      </c>
      <c r="F820">
        <v>9.8030729279376755E-2</v>
      </c>
    </row>
    <row r="821" spans="3:6" x14ac:dyDescent="0.25">
      <c r="C821" s="1">
        <v>14.826000000000001</v>
      </c>
      <c r="D821">
        <v>0.14028834388466244</v>
      </c>
      <c r="E821">
        <v>0.11057692307692307</v>
      </c>
      <c r="F821">
        <v>9.5217485392772125E-2</v>
      </c>
    </row>
    <row r="822" spans="3:6" x14ac:dyDescent="0.25">
      <c r="C822" s="1">
        <v>14.868</v>
      </c>
      <c r="D822">
        <v>0.14028834388466244</v>
      </c>
      <c r="E822">
        <v>0.11057692307692307</v>
      </c>
      <c r="F822">
        <v>9.5217485392772125E-2</v>
      </c>
    </row>
    <row r="823" spans="3:6" x14ac:dyDescent="0.25">
      <c r="C823" s="1">
        <v>14.91</v>
      </c>
      <c r="D823">
        <v>0.13656434537426185</v>
      </c>
      <c r="E823">
        <v>0.10806127012522361</v>
      </c>
      <c r="F823">
        <v>9.2458342350140665E-2</v>
      </c>
    </row>
    <row r="824" spans="3:6" x14ac:dyDescent="0.25">
      <c r="C824" s="1">
        <v>14.952</v>
      </c>
      <c r="D824">
        <v>0.13656434537426185</v>
      </c>
      <c r="E824">
        <v>0.10806127012522361</v>
      </c>
      <c r="F824">
        <v>9.2458342350140665E-2</v>
      </c>
    </row>
    <row r="825" spans="3:6" x14ac:dyDescent="0.25">
      <c r="C825" s="1">
        <v>14.994</v>
      </c>
      <c r="D825">
        <v>0.13246794701282119</v>
      </c>
      <c r="E825">
        <v>0.10521019677996422</v>
      </c>
      <c r="F825">
        <v>9.0023804371348187E-2</v>
      </c>
    </row>
    <row r="826" spans="3:6" x14ac:dyDescent="0.25">
      <c r="C826" s="1">
        <v>15.036</v>
      </c>
      <c r="D826">
        <v>0.13246794701282119</v>
      </c>
      <c r="E826">
        <v>0.10521019677996422</v>
      </c>
      <c r="F826">
        <v>9.0023804371348187E-2</v>
      </c>
    </row>
    <row r="827" spans="3:6" x14ac:dyDescent="0.25">
      <c r="C827" s="1">
        <v>15.077999999999999</v>
      </c>
      <c r="D827">
        <v>0.12837154865138053</v>
      </c>
      <c r="E827">
        <v>0.10230322003577817</v>
      </c>
      <c r="F827">
        <v>8.7264661328716728E-2</v>
      </c>
    </row>
    <row r="828" spans="3:6" x14ac:dyDescent="0.25">
      <c r="C828" s="1">
        <v>15.12</v>
      </c>
      <c r="D828">
        <v>0.12837154865138053</v>
      </c>
      <c r="E828">
        <v>0.10230322003577817</v>
      </c>
      <c r="F828">
        <v>8.7264661328716728E-2</v>
      </c>
    </row>
    <row r="829" spans="3:6" x14ac:dyDescent="0.25">
      <c r="C829" s="1">
        <v>15.162000000000001</v>
      </c>
      <c r="D829">
        <v>0.12358355056657977</v>
      </c>
      <c r="E829">
        <v>9.9452146690518786E-2</v>
      </c>
      <c r="F829">
        <v>8.4180913222246273E-2</v>
      </c>
    </row>
    <row r="830" spans="3:6" x14ac:dyDescent="0.25">
      <c r="C830" s="1">
        <v>15.204000000000001</v>
      </c>
      <c r="D830">
        <v>0.12358355056657977</v>
      </c>
      <c r="E830">
        <v>9.9452146690518786E-2</v>
      </c>
      <c r="F830">
        <v>8.4180913222246273E-2</v>
      </c>
    </row>
    <row r="831" spans="3:6" x14ac:dyDescent="0.25">
      <c r="C831" s="1">
        <v>15.246</v>
      </c>
      <c r="D831">
        <v>0.11916795233281907</v>
      </c>
      <c r="E831">
        <v>9.6601073345259386E-2</v>
      </c>
      <c r="F831">
        <v>8.1367669335641629E-2</v>
      </c>
    </row>
    <row r="832" spans="3:6" x14ac:dyDescent="0.25">
      <c r="C832" s="1">
        <v>15.288</v>
      </c>
      <c r="D832">
        <v>0.11916795233281907</v>
      </c>
      <c r="E832">
        <v>9.6601073345259386E-2</v>
      </c>
      <c r="F832">
        <v>8.1367669335641629E-2</v>
      </c>
    </row>
    <row r="833" spans="3:6" x14ac:dyDescent="0.25">
      <c r="C833" s="1">
        <v>15.33</v>
      </c>
      <c r="D833">
        <v>0.1144331542267383</v>
      </c>
      <c r="E833">
        <v>9.3358676207513411E-2</v>
      </c>
      <c r="F833">
        <v>7.860852629301017E-2</v>
      </c>
    </row>
    <row r="834" spans="3:6" x14ac:dyDescent="0.25">
      <c r="C834" s="1">
        <v>15.372</v>
      </c>
      <c r="D834">
        <v>0.1144331542267383</v>
      </c>
      <c r="E834">
        <v>9.3358676207513411E-2</v>
      </c>
      <c r="F834">
        <v>7.860852629301017E-2</v>
      </c>
    </row>
    <row r="835" spans="3:6" x14ac:dyDescent="0.25">
      <c r="C835" s="1">
        <v>15.414</v>
      </c>
      <c r="D835">
        <v>0.10964515614193754</v>
      </c>
      <c r="E835">
        <v>9.0507602862254025E-2</v>
      </c>
      <c r="F835">
        <v>7.584938325037871E-2</v>
      </c>
    </row>
    <row r="836" spans="3:6" x14ac:dyDescent="0.25">
      <c r="C836" s="1">
        <v>15.456</v>
      </c>
      <c r="D836">
        <v>0.10964515614193754</v>
      </c>
      <c r="E836">
        <v>9.0507602862254025E-2</v>
      </c>
      <c r="F836">
        <v>7.584938325037871E-2</v>
      </c>
    </row>
    <row r="837" spans="3:6" x14ac:dyDescent="0.25">
      <c r="C837" s="1">
        <v>15.497999999999999</v>
      </c>
      <c r="D837">
        <v>0.10453795818481673</v>
      </c>
      <c r="E837">
        <v>8.7656529516994638E-2</v>
      </c>
      <c r="F837">
        <v>7.3090240207747237E-2</v>
      </c>
    </row>
    <row r="838" spans="3:6" x14ac:dyDescent="0.25">
      <c r="C838" s="1">
        <v>15.54</v>
      </c>
      <c r="D838">
        <v>0.10453795818481673</v>
      </c>
      <c r="E838">
        <v>8.7656529516994638E-2</v>
      </c>
      <c r="F838">
        <v>7.3090240207747237E-2</v>
      </c>
    </row>
    <row r="839" spans="3:6" x14ac:dyDescent="0.25">
      <c r="C839" s="1">
        <v>15.582000000000001</v>
      </c>
      <c r="D839">
        <v>9.9430760227695911E-2</v>
      </c>
      <c r="E839">
        <v>8.4805456171735238E-2</v>
      </c>
      <c r="F839">
        <v>7.0655702228954773E-2</v>
      </c>
    </row>
    <row r="840" spans="3:6" x14ac:dyDescent="0.25">
      <c r="C840" s="1">
        <v>15.624000000000001</v>
      </c>
      <c r="D840">
        <v>9.9430760227695911E-2</v>
      </c>
      <c r="E840">
        <v>8.4805456171735238E-2</v>
      </c>
      <c r="F840">
        <v>7.0655702228954773E-2</v>
      </c>
    </row>
    <row r="841" spans="3:6" x14ac:dyDescent="0.25">
      <c r="C841" s="1">
        <v>15.666</v>
      </c>
      <c r="D841">
        <v>9.5015161993935199E-2</v>
      </c>
      <c r="E841">
        <v>8.2289803220035776E-2</v>
      </c>
      <c r="F841">
        <v>6.8221164250162308E-2</v>
      </c>
    </row>
    <row r="842" spans="3:6" x14ac:dyDescent="0.25">
      <c r="C842" s="1">
        <v>15.708</v>
      </c>
      <c r="D842">
        <v>9.5015161993935199E-2</v>
      </c>
      <c r="E842">
        <v>8.2289803220035776E-2</v>
      </c>
      <c r="F842">
        <v>6.8221164250162308E-2</v>
      </c>
    </row>
    <row r="843" spans="3:6" x14ac:dyDescent="0.25">
      <c r="C843" s="1">
        <v>15.75</v>
      </c>
      <c r="D843">
        <v>9.0227163909134434E-2</v>
      </c>
      <c r="E843">
        <v>7.943872987477639E-2</v>
      </c>
      <c r="F843">
        <v>6.578662627136983E-2</v>
      </c>
    </row>
    <row r="844" spans="3:6" x14ac:dyDescent="0.25">
      <c r="C844" s="1">
        <v>15.792</v>
      </c>
      <c r="D844">
        <v>9.0227163909134434E-2</v>
      </c>
      <c r="E844">
        <v>7.943872987477639E-2</v>
      </c>
      <c r="F844">
        <v>6.578662627136983E-2</v>
      </c>
    </row>
    <row r="845" spans="3:6" x14ac:dyDescent="0.25">
      <c r="C845" s="1">
        <v>15.834</v>
      </c>
      <c r="D845">
        <v>8.5811565675373735E-2</v>
      </c>
      <c r="E845">
        <v>7.658765652951699E-2</v>
      </c>
      <c r="F845">
        <v>6.3406189136550536E-2</v>
      </c>
    </row>
    <row r="846" spans="3:6" x14ac:dyDescent="0.25">
      <c r="C846" s="1">
        <v>15.875999999999999</v>
      </c>
      <c r="D846">
        <v>8.5811565675373735E-2</v>
      </c>
      <c r="E846">
        <v>7.658765652951699E-2</v>
      </c>
      <c r="F846">
        <v>6.3406189136550536E-2</v>
      </c>
    </row>
    <row r="847" spans="3:6" x14ac:dyDescent="0.25">
      <c r="C847" s="1">
        <v>15.917999999999999</v>
      </c>
      <c r="D847">
        <v>8.1715167313933079E-2</v>
      </c>
      <c r="E847">
        <v>7.4072003577817527E-2</v>
      </c>
      <c r="F847">
        <v>6.1296256221597054E-2</v>
      </c>
    </row>
    <row r="848" spans="3:6" x14ac:dyDescent="0.25">
      <c r="C848" s="1">
        <v>15.96</v>
      </c>
      <c r="D848">
        <v>8.1715167313933079E-2</v>
      </c>
      <c r="E848">
        <v>7.4072003577817527E-2</v>
      </c>
      <c r="F848">
        <v>6.1296256221597054E-2</v>
      </c>
    </row>
    <row r="849" spans="3:6" x14ac:dyDescent="0.25">
      <c r="C849" s="1">
        <v>16.001999999999999</v>
      </c>
      <c r="D849">
        <v>7.7991168803532476E-2</v>
      </c>
      <c r="E849">
        <v>7.1556350626118065E-2</v>
      </c>
      <c r="F849">
        <v>5.9240424150616748E-2</v>
      </c>
    </row>
    <row r="850" spans="3:6" x14ac:dyDescent="0.25">
      <c r="C850" s="1">
        <v>16.044</v>
      </c>
      <c r="D850">
        <v>7.7991168803532476E-2</v>
      </c>
      <c r="E850">
        <v>7.1556350626118065E-2</v>
      </c>
      <c r="F850">
        <v>5.9240424150616748E-2</v>
      </c>
    </row>
    <row r="851" spans="3:6" x14ac:dyDescent="0.25">
      <c r="C851" s="1">
        <v>16.085999999999999</v>
      </c>
      <c r="D851">
        <v>7.4213970314411876E-2</v>
      </c>
      <c r="E851">
        <v>6.9040697674418602E-2</v>
      </c>
      <c r="F851">
        <v>5.7130491235663279E-2</v>
      </c>
    </row>
    <row r="852" spans="3:6" x14ac:dyDescent="0.25">
      <c r="C852" s="1">
        <v>16.128</v>
      </c>
      <c r="D852">
        <v>7.4213970314411876E-2</v>
      </c>
      <c r="E852">
        <v>6.9040697674418602E-2</v>
      </c>
      <c r="F852">
        <v>5.7130491235663279E-2</v>
      </c>
    </row>
    <row r="853" spans="3:6" x14ac:dyDescent="0.25">
      <c r="C853" s="1">
        <v>16.170000000000002</v>
      </c>
      <c r="D853">
        <v>7.0809171676331328E-2</v>
      </c>
      <c r="E853">
        <v>6.6916368515205729E-2</v>
      </c>
      <c r="F853">
        <v>5.5399264228521962E-2</v>
      </c>
    </row>
    <row r="854" spans="3:6" x14ac:dyDescent="0.25">
      <c r="C854" s="1">
        <v>16.212</v>
      </c>
      <c r="D854">
        <v>7.0809171676331328E-2</v>
      </c>
      <c r="E854">
        <v>6.6916368515205729E-2</v>
      </c>
      <c r="F854">
        <v>5.5399264228521962E-2</v>
      </c>
    </row>
    <row r="855" spans="3:6" x14ac:dyDescent="0.25">
      <c r="C855" s="1">
        <v>16.254000000000001</v>
      </c>
      <c r="D855">
        <v>6.7776772889290848E-2</v>
      </c>
      <c r="E855">
        <v>6.473613595706619E-2</v>
      </c>
      <c r="F855">
        <v>5.3668037221380652E-2</v>
      </c>
    </row>
    <row r="856" spans="3:6" x14ac:dyDescent="0.25">
      <c r="C856" s="1">
        <v>16.295999999999999</v>
      </c>
      <c r="D856">
        <v>6.7776772889290848E-2</v>
      </c>
      <c r="E856">
        <v>6.473613595706619E-2</v>
      </c>
      <c r="F856">
        <v>5.3668037221380652E-2</v>
      </c>
    </row>
    <row r="857" spans="3:6" x14ac:dyDescent="0.25">
      <c r="C857" s="1">
        <v>16.338000000000001</v>
      </c>
      <c r="D857">
        <v>6.506357397457041E-2</v>
      </c>
      <c r="E857">
        <v>6.2611806797853303E-2</v>
      </c>
      <c r="F857">
        <v>5.2315516122051507E-2</v>
      </c>
    </row>
    <row r="858" spans="3:6" x14ac:dyDescent="0.25">
      <c r="C858" s="1">
        <v>16.38</v>
      </c>
      <c r="D858">
        <v>6.506357397457041E-2</v>
      </c>
      <c r="E858">
        <v>6.2611806797853303E-2</v>
      </c>
      <c r="F858">
        <v>5.2315516122051507E-2</v>
      </c>
    </row>
    <row r="859" spans="3:6" x14ac:dyDescent="0.25">
      <c r="C859" s="1">
        <v>16.422000000000001</v>
      </c>
      <c r="D859">
        <v>6.2669574932170027E-2</v>
      </c>
      <c r="E859">
        <v>6.0822898032200361E-2</v>
      </c>
      <c r="F859">
        <v>5.058428911491019E-2</v>
      </c>
    </row>
    <row r="860" spans="3:6" x14ac:dyDescent="0.25">
      <c r="C860" s="1">
        <v>16.463999999999999</v>
      </c>
      <c r="D860">
        <v>6.2669574932170027E-2</v>
      </c>
      <c r="E860">
        <v>6.0822898032200361E-2</v>
      </c>
      <c r="F860">
        <v>5.058428911491019E-2</v>
      </c>
    </row>
    <row r="861" spans="3:6" x14ac:dyDescent="0.25">
      <c r="C861" s="1">
        <v>16.506</v>
      </c>
      <c r="D861">
        <v>6.0275575889769645E-2</v>
      </c>
      <c r="E861">
        <v>5.869856887298748E-2</v>
      </c>
      <c r="F861">
        <v>4.9177667171607875E-2</v>
      </c>
    </row>
    <row r="862" spans="3:6" x14ac:dyDescent="0.25">
      <c r="C862" s="1">
        <v>16.547999999999998</v>
      </c>
      <c r="D862">
        <v>6.0275575889769645E-2</v>
      </c>
      <c r="E862">
        <v>5.869856887298748E-2</v>
      </c>
      <c r="F862">
        <v>4.9177667171607875E-2</v>
      </c>
    </row>
    <row r="863" spans="3:6" x14ac:dyDescent="0.25">
      <c r="C863" s="1">
        <v>16.59</v>
      </c>
      <c r="D863">
        <v>5.8253976698409322E-2</v>
      </c>
      <c r="E863">
        <v>5.6909660107334524E-2</v>
      </c>
      <c r="F863">
        <v>4.7825146072278731E-2</v>
      </c>
    </row>
    <row r="864" spans="3:6" x14ac:dyDescent="0.25">
      <c r="C864" s="1">
        <v>16.632000000000001</v>
      </c>
      <c r="D864">
        <v>5.8253976698409322E-2</v>
      </c>
      <c r="E864">
        <v>5.6909660107334524E-2</v>
      </c>
      <c r="F864">
        <v>4.7825146072278731E-2</v>
      </c>
    </row>
    <row r="865" spans="3:6" x14ac:dyDescent="0.25">
      <c r="C865" s="1">
        <v>16.673999999999999</v>
      </c>
      <c r="D865">
        <v>5.6870777251689097E-2</v>
      </c>
      <c r="E865">
        <v>5.5120751341681574E-2</v>
      </c>
      <c r="F865">
        <v>4.6743129192815411E-2</v>
      </c>
    </row>
    <row r="866" spans="3:6" x14ac:dyDescent="0.25">
      <c r="C866" s="1">
        <v>16.716000000000001</v>
      </c>
      <c r="D866">
        <v>5.6870777251689097E-2</v>
      </c>
      <c r="E866">
        <v>5.5120751341681574E-2</v>
      </c>
      <c r="F866">
        <v>4.6743129192815411E-2</v>
      </c>
    </row>
    <row r="867" spans="3:6" x14ac:dyDescent="0.25">
      <c r="C867" s="1">
        <v>16.757999999999999</v>
      </c>
      <c r="D867">
        <v>5.5168377932648824E-2</v>
      </c>
      <c r="E867">
        <v>5.3331842576028625E-2</v>
      </c>
      <c r="F867">
        <v>4.5390608093486259E-2</v>
      </c>
    </row>
    <row r="868" spans="3:6" x14ac:dyDescent="0.25">
      <c r="C868" s="1">
        <v>16.8</v>
      </c>
      <c r="D868">
        <v>5.5168377932648824E-2</v>
      </c>
      <c r="E868">
        <v>5.3331842576028625E-2</v>
      </c>
      <c r="F868">
        <v>4.5390608093486259E-2</v>
      </c>
    </row>
    <row r="869" spans="3:6" x14ac:dyDescent="0.25">
      <c r="C869" s="1">
        <v>16.841999999999999</v>
      </c>
      <c r="D869">
        <v>5.3785178485928606E-2</v>
      </c>
      <c r="E869">
        <v>5.1542933810375668E-2</v>
      </c>
      <c r="F869">
        <v>4.4362692057996103E-2</v>
      </c>
    </row>
    <row r="870" spans="3:6" x14ac:dyDescent="0.25">
      <c r="C870" s="1">
        <v>16.884</v>
      </c>
      <c r="D870">
        <v>5.3785178485928606E-2</v>
      </c>
      <c r="E870">
        <v>5.1542933810375668E-2</v>
      </c>
      <c r="F870">
        <v>4.4362692057996103E-2</v>
      </c>
    </row>
    <row r="871" spans="3:6" x14ac:dyDescent="0.25">
      <c r="C871" s="1">
        <v>16.925999999999998</v>
      </c>
      <c r="D871">
        <v>5.2774378890248441E-2</v>
      </c>
      <c r="E871">
        <v>5.0424865831842573E-2</v>
      </c>
      <c r="F871">
        <v>4.2956070114693788E-2</v>
      </c>
    </row>
    <row r="872" spans="3:6" x14ac:dyDescent="0.25">
      <c r="C872" s="1">
        <v>16.968</v>
      </c>
      <c r="D872">
        <v>5.2774378890248441E-2</v>
      </c>
      <c r="E872">
        <v>5.0424865831842573E-2</v>
      </c>
      <c r="F872">
        <v>4.2956070114693788E-2</v>
      </c>
    </row>
    <row r="873" spans="3:6" x14ac:dyDescent="0.25">
      <c r="C873" s="1">
        <v>17.010000000000002</v>
      </c>
      <c r="D873">
        <v>5.2082779166888332E-2</v>
      </c>
      <c r="E873">
        <v>4.9027280858676206E-2</v>
      </c>
      <c r="F873">
        <v>4.1549448171391473E-2</v>
      </c>
    </row>
    <row r="874" spans="3:6" x14ac:dyDescent="0.25">
      <c r="C874" s="1">
        <v>17.052</v>
      </c>
      <c r="D874">
        <v>5.2082779166888332E-2</v>
      </c>
      <c r="E874">
        <v>4.9027280858676206E-2</v>
      </c>
      <c r="F874">
        <v>4.1549448171391473E-2</v>
      </c>
    </row>
    <row r="875" spans="3:6" x14ac:dyDescent="0.25">
      <c r="C875" s="1">
        <v>17.094000000000001</v>
      </c>
      <c r="D875">
        <v>5.1444379422248228E-2</v>
      </c>
      <c r="E875">
        <v>4.7573792486583187E-2</v>
      </c>
      <c r="F875">
        <v>4.0521532135901317E-2</v>
      </c>
    </row>
    <row r="876" spans="3:6" x14ac:dyDescent="0.25">
      <c r="C876" s="1">
        <v>17.135999999999999</v>
      </c>
      <c r="D876">
        <v>5.1444379422248228E-2</v>
      </c>
      <c r="E876">
        <v>4.7573792486583187E-2</v>
      </c>
      <c r="F876">
        <v>4.0521532135901317E-2</v>
      </c>
    </row>
    <row r="877" spans="3:6" x14ac:dyDescent="0.25">
      <c r="C877" s="1">
        <v>17.178000000000001</v>
      </c>
      <c r="D877">
        <v>5.0752779698888119E-2</v>
      </c>
      <c r="E877">
        <v>4.6176207513416813E-2</v>
      </c>
      <c r="F877">
        <v>3.9169011036572172E-2</v>
      </c>
    </row>
    <row r="878" spans="3:6" x14ac:dyDescent="0.25">
      <c r="C878" s="1">
        <v>17.22</v>
      </c>
      <c r="D878">
        <v>5.0752779698888119E-2</v>
      </c>
      <c r="E878">
        <v>4.6176207513416813E-2</v>
      </c>
      <c r="F878">
        <v>3.9169011036572172E-2</v>
      </c>
    </row>
    <row r="879" spans="3:6" x14ac:dyDescent="0.25">
      <c r="C879" s="1">
        <v>17.262</v>
      </c>
      <c r="D879">
        <v>5.006117997552801E-2</v>
      </c>
      <c r="E879">
        <v>4.4722719141323794E-2</v>
      </c>
      <c r="F879">
        <v>3.8086994157108853E-2</v>
      </c>
    </row>
    <row r="880" spans="3:6" x14ac:dyDescent="0.25">
      <c r="C880" s="1">
        <v>17.303999999999998</v>
      </c>
      <c r="D880">
        <v>5.006117997552801E-2</v>
      </c>
      <c r="E880">
        <v>4.4722719141323794E-2</v>
      </c>
      <c r="F880">
        <v>3.8086994157108853E-2</v>
      </c>
    </row>
    <row r="881" spans="3:6" x14ac:dyDescent="0.25">
      <c r="C881" s="1">
        <v>17.346</v>
      </c>
      <c r="D881">
        <v>4.9369580252167901E-2</v>
      </c>
      <c r="E881">
        <v>4.366055456171735E-2</v>
      </c>
      <c r="F881">
        <v>3.7059078121618697E-2</v>
      </c>
    </row>
    <row r="882" spans="3:6" x14ac:dyDescent="0.25">
      <c r="C882" s="1">
        <v>17.388000000000002</v>
      </c>
      <c r="D882">
        <v>4.9369580252167901E-2</v>
      </c>
      <c r="E882">
        <v>4.366055456171735E-2</v>
      </c>
      <c r="F882">
        <v>3.7059078121618697E-2</v>
      </c>
    </row>
    <row r="883" spans="3:6" x14ac:dyDescent="0.25">
      <c r="C883" s="1">
        <v>17.43</v>
      </c>
      <c r="D883">
        <v>4.8677980528807792E-2</v>
      </c>
      <c r="E883">
        <v>4.2207066189624332E-2</v>
      </c>
      <c r="F883">
        <v>3.5706557022289545E-2</v>
      </c>
    </row>
    <row r="884" spans="3:6" x14ac:dyDescent="0.25">
      <c r="C884" s="1">
        <v>17.472000000000001</v>
      </c>
      <c r="D884">
        <v>4.8677980528807792E-2</v>
      </c>
      <c r="E884">
        <v>4.2207066189624332E-2</v>
      </c>
      <c r="F884">
        <v>3.5706557022289545E-2</v>
      </c>
    </row>
    <row r="885" spans="3:6" x14ac:dyDescent="0.25">
      <c r="C885" s="1">
        <v>17.513999999999999</v>
      </c>
      <c r="D885">
        <v>4.7347981060807579E-2</v>
      </c>
      <c r="E885">
        <v>4.1144901610017888E-2</v>
      </c>
      <c r="F885">
        <v>3.429993507898723E-2</v>
      </c>
    </row>
    <row r="886" spans="3:6" x14ac:dyDescent="0.25">
      <c r="C886" s="1">
        <v>17.556000000000001</v>
      </c>
      <c r="D886">
        <v>4.7347981060807579E-2</v>
      </c>
      <c r="E886">
        <v>4.1144901610017888E-2</v>
      </c>
      <c r="F886">
        <v>3.429993507898723E-2</v>
      </c>
    </row>
    <row r="887" spans="3:6" x14ac:dyDescent="0.25">
      <c r="C887" s="1">
        <v>17.597999999999999</v>
      </c>
      <c r="D887">
        <v>4.6337181465127414E-2</v>
      </c>
      <c r="E887">
        <v>3.9691413237924869E-2</v>
      </c>
      <c r="F887">
        <v>3.3272019043497081E-2</v>
      </c>
    </row>
    <row r="888" spans="3:6" x14ac:dyDescent="0.25">
      <c r="C888" s="1">
        <v>17.64</v>
      </c>
      <c r="D888">
        <v>4.6337181465127414E-2</v>
      </c>
      <c r="E888">
        <v>3.9691413237924869E-2</v>
      </c>
      <c r="F888">
        <v>3.3272019043497081E-2</v>
      </c>
    </row>
    <row r="889" spans="3:6" x14ac:dyDescent="0.25">
      <c r="C889" s="1">
        <v>17.681999999999999</v>
      </c>
      <c r="D889">
        <v>4.4953982018407196E-2</v>
      </c>
      <c r="E889">
        <v>3.8629248658318426E-2</v>
      </c>
      <c r="F889">
        <v>3.1865397100194766E-2</v>
      </c>
    </row>
    <row r="890" spans="3:6" x14ac:dyDescent="0.25">
      <c r="C890" s="1">
        <v>17.724</v>
      </c>
      <c r="D890">
        <v>4.4953982018407196E-2</v>
      </c>
      <c r="E890">
        <v>3.8629248658318426E-2</v>
      </c>
      <c r="F890">
        <v>3.1865397100194766E-2</v>
      </c>
    </row>
    <row r="891" spans="3:6" x14ac:dyDescent="0.25">
      <c r="C891" s="1">
        <v>17.765999999999998</v>
      </c>
      <c r="D891">
        <v>4.3570782571686971E-2</v>
      </c>
      <c r="E891">
        <v>3.6840339892665476E-2</v>
      </c>
      <c r="F891">
        <v>3.083748106470461E-2</v>
      </c>
    </row>
    <row r="892" spans="3:6" x14ac:dyDescent="0.25">
      <c r="C892" s="1">
        <v>17.808</v>
      </c>
      <c r="D892">
        <v>4.3570782571686971E-2</v>
      </c>
      <c r="E892">
        <v>3.6840339892665476E-2</v>
      </c>
      <c r="F892">
        <v>3.083748106470461E-2</v>
      </c>
    </row>
    <row r="893" spans="3:6" x14ac:dyDescent="0.25">
      <c r="C893" s="1">
        <v>17.850000000000001</v>
      </c>
      <c r="D893">
        <v>4.1868383252646697E-2</v>
      </c>
      <c r="E893">
        <v>3.505143112701252E-2</v>
      </c>
      <c r="F893">
        <v>2.9430859121402295E-2</v>
      </c>
    </row>
    <row r="894" spans="3:6" x14ac:dyDescent="0.25">
      <c r="C894" s="1">
        <v>17.891999999999999</v>
      </c>
      <c r="D894">
        <v>4.1868383252646697E-2</v>
      </c>
      <c r="E894">
        <v>3.505143112701252E-2</v>
      </c>
      <c r="F894">
        <v>2.9430859121402295E-2</v>
      </c>
    </row>
    <row r="895" spans="3:6" x14ac:dyDescent="0.25">
      <c r="C895" s="1">
        <v>17.934000000000001</v>
      </c>
      <c r="D895">
        <v>4.0165983933606424E-2</v>
      </c>
      <c r="E895">
        <v>3.326252236135957E-2</v>
      </c>
      <c r="F895">
        <v>2.8078338022073143E-2</v>
      </c>
    </row>
    <row r="896" spans="3:6" x14ac:dyDescent="0.25">
      <c r="C896" s="1">
        <v>17.975999999999999</v>
      </c>
      <c r="D896">
        <v>4.0165983933606424E-2</v>
      </c>
      <c r="E896">
        <v>3.326252236135957E-2</v>
      </c>
      <c r="F896">
        <v>2.8078338022073143E-2</v>
      </c>
    </row>
    <row r="897" spans="3:6" x14ac:dyDescent="0.25">
      <c r="C897" s="1">
        <v>18.018000000000001</v>
      </c>
      <c r="D897">
        <v>3.8463584614566157E-2</v>
      </c>
      <c r="E897">
        <v>3.147361359570662E-2</v>
      </c>
      <c r="F897">
        <v>2.6671716078770828E-2</v>
      </c>
    </row>
    <row r="898" spans="3:6" x14ac:dyDescent="0.25">
      <c r="C898" s="1">
        <v>18.059999999999999</v>
      </c>
      <c r="D898">
        <v>3.8463584614566157E-2</v>
      </c>
      <c r="E898">
        <v>3.147361359570662E-2</v>
      </c>
      <c r="F898">
        <v>2.6671716078770828E-2</v>
      </c>
    </row>
    <row r="899" spans="3:6" x14ac:dyDescent="0.25">
      <c r="C899" s="1">
        <v>18.102</v>
      </c>
      <c r="D899">
        <v>3.6441985423205828E-2</v>
      </c>
      <c r="E899">
        <v>2.9684704830053667E-2</v>
      </c>
      <c r="F899">
        <v>2.531919497944168E-2</v>
      </c>
    </row>
    <row r="900" spans="3:6" x14ac:dyDescent="0.25">
      <c r="C900" s="1">
        <v>18.143999999999998</v>
      </c>
      <c r="D900">
        <v>3.6441985423205828E-2</v>
      </c>
      <c r="E900">
        <v>2.9684704830053667E-2</v>
      </c>
      <c r="F900">
        <v>2.531919497944168E-2</v>
      </c>
    </row>
    <row r="901" spans="3:6" x14ac:dyDescent="0.25">
      <c r="C901" s="1">
        <v>18.186</v>
      </c>
      <c r="D901">
        <v>3.3728786508485396E-2</v>
      </c>
      <c r="E901">
        <v>2.7560375670840787E-2</v>
      </c>
      <c r="F901">
        <v>2.3587967972300367E-2</v>
      </c>
    </row>
    <row r="902" spans="3:6" x14ac:dyDescent="0.25">
      <c r="C902" s="1">
        <v>18.228000000000002</v>
      </c>
      <c r="D902">
        <v>3.3728786508485396E-2</v>
      </c>
      <c r="E902">
        <v>2.7560375670840787E-2</v>
      </c>
      <c r="F902">
        <v>2.3587967972300367E-2</v>
      </c>
    </row>
    <row r="903" spans="3:6" x14ac:dyDescent="0.25">
      <c r="C903" s="1">
        <v>18.27</v>
      </c>
      <c r="D903">
        <v>3.1334787466085014E-2</v>
      </c>
      <c r="E903">
        <v>2.5380143112701252E-2</v>
      </c>
      <c r="F903">
        <v>2.2181346028998052E-2</v>
      </c>
    </row>
    <row r="904" spans="3:6" x14ac:dyDescent="0.25">
      <c r="C904" s="1">
        <v>18.312000000000001</v>
      </c>
      <c r="D904">
        <v>3.1334787466085014E-2</v>
      </c>
      <c r="E904">
        <v>2.5380143112701252E-2</v>
      </c>
      <c r="F904">
        <v>2.2181346028998052E-2</v>
      </c>
    </row>
    <row r="905" spans="3:6" x14ac:dyDescent="0.25">
      <c r="C905" s="1">
        <v>18.353999999999999</v>
      </c>
      <c r="D905">
        <v>2.8940788423684631E-2</v>
      </c>
      <c r="E905">
        <v>2.3255813953488372E-2</v>
      </c>
      <c r="F905">
        <v>2.0450119021856741E-2</v>
      </c>
    </row>
    <row r="906" spans="3:6" x14ac:dyDescent="0.25">
      <c r="C906" s="1">
        <v>18.396000000000001</v>
      </c>
      <c r="D906">
        <v>2.8940788423684631E-2</v>
      </c>
      <c r="E906">
        <v>2.3255813953488372E-2</v>
      </c>
      <c r="F906">
        <v>2.0450119021856741E-2</v>
      </c>
    </row>
    <row r="907" spans="3:6" x14ac:dyDescent="0.25">
      <c r="C907" s="1">
        <v>18.437999999999999</v>
      </c>
      <c r="D907">
        <v>2.6546789381284248E-2</v>
      </c>
      <c r="E907">
        <v>2.1466905187835419E-2</v>
      </c>
      <c r="F907">
        <v>1.8718892014715431E-2</v>
      </c>
    </row>
    <row r="908" spans="3:6" x14ac:dyDescent="0.25">
      <c r="C908" s="1">
        <v>18.48</v>
      </c>
      <c r="D908">
        <v>2.6546789381284248E-2</v>
      </c>
      <c r="E908">
        <v>2.1466905187835419E-2</v>
      </c>
      <c r="F908">
        <v>1.8718892014715431E-2</v>
      </c>
    </row>
    <row r="909" spans="3:6" x14ac:dyDescent="0.25">
      <c r="C909" s="1">
        <v>18.521999999999998</v>
      </c>
      <c r="D909">
        <v>2.4205990317603874E-2</v>
      </c>
      <c r="E909">
        <v>1.9342576028622539E-2</v>
      </c>
      <c r="F909">
        <v>1.6987665007574117E-2</v>
      </c>
    </row>
    <row r="910" spans="3:6" x14ac:dyDescent="0.25">
      <c r="C910" s="1">
        <v>18.564</v>
      </c>
      <c r="D910">
        <v>2.4205990317603874E-2</v>
      </c>
      <c r="E910">
        <v>1.9342576028622539E-2</v>
      </c>
      <c r="F910">
        <v>1.6987665007574117E-2</v>
      </c>
    </row>
    <row r="911" spans="3:6" x14ac:dyDescent="0.25">
      <c r="C911" s="1">
        <v>18.606000000000002</v>
      </c>
      <c r="D911">
        <v>2.1439591424163431E-2</v>
      </c>
      <c r="E911">
        <v>1.7553667262969589E-2</v>
      </c>
      <c r="F911">
        <v>1.5256438000432807E-2</v>
      </c>
    </row>
    <row r="912" spans="3:6" x14ac:dyDescent="0.25">
      <c r="C912" s="1">
        <v>18.648</v>
      </c>
      <c r="D912">
        <v>2.1439591424163431E-2</v>
      </c>
      <c r="E912">
        <v>1.7553667262969589E-2</v>
      </c>
      <c r="F912">
        <v>1.5256438000432807E-2</v>
      </c>
    </row>
    <row r="913" spans="3:6" x14ac:dyDescent="0.25">
      <c r="C913" s="1">
        <v>18.690000000000001</v>
      </c>
      <c r="D913">
        <v>1.9098792360483056E-2</v>
      </c>
      <c r="E913">
        <v>1.5764758497316636E-2</v>
      </c>
      <c r="F913">
        <v>1.384981605713049E-2</v>
      </c>
    </row>
    <row r="914" spans="3:6" x14ac:dyDescent="0.25">
      <c r="C914" s="1">
        <v>18.731999999999999</v>
      </c>
      <c r="D914">
        <v>1.9098792360483056E-2</v>
      </c>
      <c r="E914">
        <v>1.5764758497316636E-2</v>
      </c>
      <c r="F914">
        <v>1.384981605713049E-2</v>
      </c>
    </row>
    <row r="915" spans="3:6" x14ac:dyDescent="0.25">
      <c r="C915" s="1">
        <v>18.774000000000001</v>
      </c>
      <c r="D915">
        <v>1.6332393467042614E-2</v>
      </c>
      <c r="E915">
        <v>1.3975849731663685E-2</v>
      </c>
      <c r="F915">
        <v>1.211858904998918E-2</v>
      </c>
    </row>
    <row r="916" spans="3:6" x14ac:dyDescent="0.25">
      <c r="C916" s="1">
        <v>18.815999999999999</v>
      </c>
      <c r="D916">
        <v>1.6332393467042614E-2</v>
      </c>
      <c r="E916">
        <v>1.3975849731663685E-2</v>
      </c>
      <c r="F916">
        <v>1.211858904998918E-2</v>
      </c>
    </row>
    <row r="917" spans="3:6" x14ac:dyDescent="0.25">
      <c r="C917" s="1">
        <v>18.858000000000001</v>
      </c>
      <c r="D917">
        <v>1.3619194552322179E-2</v>
      </c>
      <c r="E917">
        <v>1.2186940966010733E-2</v>
      </c>
      <c r="F917">
        <v>1.0766067950660031E-2</v>
      </c>
    </row>
    <row r="918" spans="3:6" x14ac:dyDescent="0.25">
      <c r="C918" s="1">
        <v>18.899999999999999</v>
      </c>
      <c r="D918">
        <v>1.3619194552322179E-2</v>
      </c>
      <c r="E918">
        <v>1.2186940966010733E-2</v>
      </c>
      <c r="F918">
        <v>1.0766067950660031E-2</v>
      </c>
    </row>
    <row r="919" spans="3:6" x14ac:dyDescent="0.25">
      <c r="C919" s="1">
        <v>18.942</v>
      </c>
      <c r="D919">
        <v>1.1225195509921796E-2</v>
      </c>
      <c r="E919">
        <v>1.0398032200357782E-2</v>
      </c>
      <c r="F919">
        <v>9.3594460073577156E-3</v>
      </c>
    </row>
    <row r="920" spans="3:6" x14ac:dyDescent="0.25">
      <c r="C920" s="1">
        <v>18.984000000000002</v>
      </c>
      <c r="D920">
        <v>1.1225195509921796E-2</v>
      </c>
      <c r="E920">
        <v>1.0398032200357782E-2</v>
      </c>
      <c r="F920">
        <v>9.3594460073577156E-3</v>
      </c>
    </row>
    <row r="921" spans="3:6" x14ac:dyDescent="0.25">
      <c r="C921" s="1">
        <v>19.026</v>
      </c>
      <c r="D921">
        <v>9.5227961908815242E-3</v>
      </c>
      <c r="E921">
        <v>8.9445438282647581E-3</v>
      </c>
      <c r="F921">
        <v>8.0069249080285659E-3</v>
      </c>
    </row>
    <row r="922" spans="3:6" x14ac:dyDescent="0.25">
      <c r="C922" s="1">
        <v>19.068000000000001</v>
      </c>
      <c r="D922">
        <v>9.5227961908815242E-3</v>
      </c>
      <c r="E922">
        <v>8.9445438282647581E-3</v>
      </c>
      <c r="F922">
        <v>8.0069249080285659E-3</v>
      </c>
    </row>
    <row r="923" spans="3:6" x14ac:dyDescent="0.25">
      <c r="C923" s="1">
        <v>19.11</v>
      </c>
      <c r="D923">
        <v>7.5011969995212001E-3</v>
      </c>
      <c r="E923">
        <v>7.4910554561717349E-3</v>
      </c>
      <c r="F923">
        <v>6.60030296472625E-3</v>
      </c>
    </row>
    <row r="924" spans="3:6" x14ac:dyDescent="0.25">
      <c r="C924" s="1">
        <v>19.152000000000001</v>
      </c>
      <c r="D924">
        <v>7.5011969995212001E-3</v>
      </c>
      <c r="E924">
        <v>7.4910554561717349E-3</v>
      </c>
      <c r="F924">
        <v>6.60030296472625E-3</v>
      </c>
    </row>
    <row r="925" spans="3:6" x14ac:dyDescent="0.25">
      <c r="C925" s="1">
        <v>19.193999999999999</v>
      </c>
      <c r="D925">
        <v>5.7987976804809282E-3</v>
      </c>
      <c r="E925">
        <v>6.0934704830053667E-3</v>
      </c>
      <c r="F925">
        <v>5.1936810214239341E-3</v>
      </c>
    </row>
    <row r="926" spans="3:6" x14ac:dyDescent="0.25">
      <c r="C926" s="1">
        <v>19.236000000000001</v>
      </c>
      <c r="D926">
        <v>5.7987976804809282E-3</v>
      </c>
      <c r="E926">
        <v>6.0934704830053667E-3</v>
      </c>
      <c r="F926">
        <v>5.1936810214239341E-3</v>
      </c>
    </row>
    <row r="927" spans="3:6" x14ac:dyDescent="0.25">
      <c r="C927" s="1">
        <v>19.277999999999999</v>
      </c>
      <c r="D927">
        <v>4.0963983614406554E-3</v>
      </c>
      <c r="E927">
        <v>4.3045617173524146E-3</v>
      </c>
      <c r="F927">
        <v>3.8411599220947849E-3</v>
      </c>
    </row>
    <row r="928" spans="3:6" x14ac:dyDescent="0.25">
      <c r="C928" s="1">
        <v>19.32</v>
      </c>
      <c r="D928">
        <v>4.0963983614406554E-3</v>
      </c>
      <c r="E928">
        <v>4.3045617173524146E-3</v>
      </c>
      <c r="F928">
        <v>3.8411599220947849E-3</v>
      </c>
    </row>
    <row r="929" spans="3:6" x14ac:dyDescent="0.25">
      <c r="C929" s="1">
        <v>19.361999999999998</v>
      </c>
      <c r="D929">
        <v>2.7131989147204339E-3</v>
      </c>
      <c r="E929">
        <v>2.8510733452593918E-3</v>
      </c>
      <c r="F929">
        <v>2.8132438866046309E-3</v>
      </c>
    </row>
    <row r="930" spans="3:6" x14ac:dyDescent="0.25">
      <c r="C930" s="1">
        <v>19.404</v>
      </c>
      <c r="D930">
        <v>2.7131989147204339E-3</v>
      </c>
      <c r="E930">
        <v>2.8510733452593918E-3</v>
      </c>
      <c r="F930">
        <v>2.8132438866046309E-3</v>
      </c>
    </row>
    <row r="931" spans="3:6" x14ac:dyDescent="0.25">
      <c r="C931" s="1">
        <v>19.446000000000002</v>
      </c>
      <c r="D931">
        <v>1.3831994467202212E-3</v>
      </c>
      <c r="E931">
        <v>1.4534883720930232E-3</v>
      </c>
      <c r="F931">
        <v>1.4066219433023154E-3</v>
      </c>
    </row>
    <row r="932" spans="3:6" x14ac:dyDescent="0.25">
      <c r="C932" s="1">
        <v>19.488</v>
      </c>
      <c r="D932">
        <v>1.3831994467202212E-3</v>
      </c>
      <c r="E932">
        <v>1.4534883720930232E-3</v>
      </c>
      <c r="F932">
        <v>1.4066219433023154E-3</v>
      </c>
    </row>
    <row r="933" spans="3:6" x14ac:dyDescent="0.25">
      <c r="C933" s="1">
        <v>19.53</v>
      </c>
      <c r="D933">
        <v>0</v>
      </c>
      <c r="E933">
        <v>0</v>
      </c>
      <c r="F933">
        <v>0</v>
      </c>
    </row>
  </sheetData>
  <mergeCells count="7">
    <mergeCell ref="D2:F2"/>
    <mergeCell ref="A22:B24"/>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Typical Output Performance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2019-10-16T19:43:04Z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